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city-my.sharepoint.com/personal/bryan_thibor_brucity_be/Documents/Bureau/"/>
    </mc:Choice>
  </mc:AlternateContent>
  <xr:revisionPtr revIDLastSave="0" documentId="8_{8231E603-58FD-428F-AC06-607A94C47911}" xr6:coauthVersionLast="47" xr6:coauthVersionMax="47" xr10:uidLastSave="{00000000-0000-0000-0000-000000000000}"/>
  <bookViews>
    <workbookView xWindow="-120" yWindow="-120" windowWidth="29040" windowHeight="15840" xr2:uid="{9DAD282D-4058-464F-815F-B157979196B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<sst xmlns="http://schemas.openxmlformats.org/spreadsheetml/2006/main" count="7" uniqueCount="7">
  <si>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DATE</t>
  </si>
  <si>
    <t xml:space="preserve">N°BON </t>
  </si>
  <si>
    <t>SOCIETE</t>
  </si>
  <si>
    <t>CODE</t>
  </si>
  <si>
    <t>QTE</t>
  </si>
  <si>
    <t>0a-10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</si>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</sst>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ill="1" applyBorder="1" applyAlignment="1">
      <alignment horizontal="right" inden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center"/>
    </xf>
    <xf numFmtId="14" fontId="0" fillId="3" borderId="1" xfId="0" applyNumberFormat="1" applyFill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64" fontId="0" fillId="3" borderId="1" xfId="0" applyNumberFormat="1" applyFill="1" applyBorder="1" applyAlignment="1">
      <alignment horizontal="right" inden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indent="1"/>
    </xf>
    <xf numFmtId="164" fontId="0" fillId="3" borderId="3" xfId="0" applyNumberFormat="1" applyFill="1" applyBorder="1" applyAlignment="1">
      <alignment horizontal="right" indent="1"/>
    </xf>
    <xf numFmtId="0" fontId="0" fillId="3" borderId="3" xfId="0" applyFill="1" applyBorder="1" applyAlignment="1">
      <alignment horizontal="right" indent="1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6CFC2C-76E5-4CDA-85C5-7F98280D9EF2}" name="Tableau1" displayName="Tableau1" ref="A1:E6" totalsRowShown="0" headerRowDxfId="0" headerRowBorderDxfId="6" tableBorderDxfId="7" totalsRowBorderDxfId="5">
  <autoFilter ref="A1:E6" xr:uid="{6C6CFC2C-76E5-4CDA-85C5-7F98280D9EF2}"/>
  <tableColumns count="5">
    <tableColumn id="1" xr3:uid="{AF463FCE-EA23-490F-BFFC-7870CBA50189}" name="DATE"/>
    <tableColumn id="2" xr3:uid="{1DA82F06-4C07-486F-ACF3-EEA9649F4C51}" name="N°BON " dataDxfId="4"/>
    <tableColumn id="3" xr3:uid="{4E449EA9-3C6A-4C68-B539-974FA46FAB4E}" name="SOCIETE" dataDxfId="3"/>
    <tableColumn id="4" xr3:uid="{DC65A309-9A7B-4238-B015-AA04773AE6BE}" name="CODE" dataDxfId="2"/>
    <tableColumn id="5" xr3:uid="{13DEBFA6-4853-4141-8FFF-AF5025E6AE2D}" name="QT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A70-F048-4B80-A77E-88FDCF9843BC}">
  <dimension ref="A1:E6"/>
  <sheetViews>
    <sheetView tabSelected="1" workbookViewId="0">
      <selection activeCell="B12" sqref="B12"/>
    </sheetView>
  </sheetViews>
  <sheetFormatPr baseColWidth="10" defaultRowHeight="15" x14ac:dyDescent="0.25"/>
  <cols>
    <col min="1" max="1" width="12" bestFit="1" customWidth="1"/>
    <col min="3" max="3" width="14.28515625" customWidth="1"/>
  </cols>
  <sheetData>
    <row r="1" spans="1:5" x14ac:dyDescent="0.25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</row>
    <row r="2" spans="1:5" x14ac:dyDescent="0.25">
      <c r="A2" s="5">
        <v>44288</v>
      </c>
      <c r="B2" s="1">
        <v>1</v>
      </c>
      <c r="C2" s="1" t="s">
        <v>6</v>
      </c>
      <c r="D2" s="2" t="s">
        <v>5</v>
      </c>
      <c r="E2" s="2">
        <v>15</v>
      </c>
    </row>
    <row r="3" spans="1:5" x14ac:dyDescent="0.25">
      <c r="A3" s="6"/>
      <c r="B3" s="3"/>
      <c r="C3" s="3"/>
      <c r="D3" s="4"/>
      <c r="E3" s="4"/>
    </row>
    <row r="4" spans="1:5" x14ac:dyDescent="0.25">
      <c r="A4" s="7"/>
      <c r="B4" s="1"/>
      <c r="C4" s="1"/>
      <c r="D4" s="2"/>
      <c r="E4" s="2"/>
    </row>
    <row r="5" spans="1:5" x14ac:dyDescent="0.25">
      <c r="A5" s="6"/>
      <c r="B5" s="3"/>
      <c r="C5" s="3"/>
      <c r="D5" s="4"/>
      <c r="E5" s="4"/>
    </row>
    <row r="6" spans="1:5" x14ac:dyDescent="0.25">
      <c r="A6" s="11"/>
      <c r="B6" s="12"/>
      <c r="C6" s="12"/>
      <c r="D6" s="13"/>
      <c r="E6" s="13"/>
    </row>
  </sheetData>
  <conditionalFormatting sqref="A2:E6">
    <cfRule type="expression" dxfId="8" priority="1">
      <formula>$H$2=ROW()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Thibor Bryan</dc:creator>
  <cp:lastModifiedBy>Thibor Bryan</cp:lastModifiedBy>
  <dcterms:created xsi:type="dcterms:W3CDTF">2021-08-04T10:22:08Z</dcterms:created>
  <dcterms:modified xsi:type="dcterms:W3CDTF">2021-08-04T10:23:51Z</dcterms:modified>
</cp:coreProperties>
</file>