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 codeName="{316AF4FF-6532-DD95-964C-923D217D005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than.dore\Desktop\Nathan\"/>
    </mc:Choice>
  </mc:AlternateContent>
  <xr:revisionPtr revIDLastSave="0" documentId="13_ncr:1_{4BDAA1EA-31B7-49D1-85E7-BA9F8291249F}" xr6:coauthVersionLast="45" xr6:coauthVersionMax="45" xr10:uidLastSave="{00000000-0000-0000-0000-000000000000}"/>
  <bookViews>
    <workbookView xWindow="23880" yWindow="-120" windowWidth="29040" windowHeight="15840" xr2:uid="{DC7474C2-E487-463D-8B3C-3B8E9438BA18}"/>
  </bookViews>
  <sheets>
    <sheet name="bdd1" sheetId="1" r:id="rId1"/>
    <sheet name="bdd2" sheetId="3" r:id="rId2"/>
    <sheet name="listes" sheetId="2" r:id="rId3"/>
  </sheets>
  <definedNames>
    <definedName name="ListCommand1">'bdd1'!$A$2:'bdd1'!$A$2:$F$40000</definedName>
    <definedName name="ListCommand2">'bdd1'!$G$2:$L$40000</definedName>
    <definedName name="ListeConfirm">TConfirm[Confirmation Commande]</definedName>
    <definedName name="ListeEtat">TEtatLivraison[Etat livraison]</definedName>
    <definedName name="ListeServiceFait">TServiceFait[[Service Fait ]]</definedName>
    <definedName name="ListeSite">Tableau2[Site]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<sst xmlns="http://schemas.openxmlformats.org/spreadsheetml/2006/main" count="82" uniqueCount="54">
  <si>
    <t>Destinataire</t>
  </si>
  <si>
    <t>Site</t>
  </si>
  <si>
    <t>Fournisseur</t>
  </si>
  <si>
    <t>Etat livraison</t>
  </si>
  <si>
    <t xml:space="preserve">Service Fait </t>
  </si>
  <si>
    <t>Num BC</t>
  </si>
  <si>
    <t>Date BC</t>
  </si>
  <si>
    <t>Date livraison</t>
  </si>
  <si>
    <t>LH</t>
  </si>
  <si>
    <t>oui</t>
  </si>
  <si>
    <t>SM</t>
  </si>
  <si>
    <t>CS</t>
  </si>
  <si>
    <t>NA</t>
  </si>
  <si>
    <t>MRS</t>
  </si>
  <si>
    <t>Total</t>
  </si>
  <si>
    <t>Partiel</t>
  </si>
  <si>
    <t>Non livré</t>
  </si>
  <si>
    <t>Confirmation Commande</t>
  </si>
  <si>
    <t>non</t>
  </si>
  <si>
    <t>Non Fait</t>
  </si>
  <si>
    <t>désignation Produit</t>
  </si>
  <si>
    <t>Service Fait</t>
  </si>
  <si>
    <t>Num DA</t>
  </si>
  <si>
    <t>Date DA</t>
  </si>
  <si>
    <t>Date validation</t>
  </si>
  <si>
    <t>Confirmation commande</t>
  </si>
  <si>
    <t>test1</t>
  </si>
  <si>
    <t>d</t>
  </si>
  <si>
    <t>f</t>
  </si>
  <si>
    <t>B21532</t>
  </si>
  <si>
    <t>12/03/2020</t>
  </si>
  <si>
    <t>A15632</t>
  </si>
  <si>
    <t>13/03/2020</t>
  </si>
  <si>
    <t>15/03/2020</t>
  </si>
  <si>
    <t>test2</t>
  </si>
  <si>
    <t>B13165</t>
  </si>
  <si>
    <t>20/05/2020</t>
  </si>
  <si>
    <t>A115121</t>
  </si>
  <si>
    <t>21/05/2020</t>
  </si>
  <si>
    <t>23/05/2020</t>
  </si>
  <si>
    <t>test3</t>
  </si>
  <si>
    <t>RR</t>
  </si>
  <si>
    <t>FF</t>
  </si>
  <si>
    <t>R12561</t>
  </si>
  <si>
    <t>13/01/2020</t>
  </si>
  <si>
    <t/>
  </si>
  <si>
    <t>test4</t>
  </si>
  <si>
    <t>EF</t>
  </si>
  <si>
    <t>ER</t>
  </si>
  <si>
    <t>D14582</t>
  </si>
  <si>
    <t>14/01/2020</t>
  </si>
  <si>
    <t>DR7895</t>
  </si>
  <si>
    <t>16/01/2020</t>
  </si>
  <si>
    <t>17/01/2020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</si>
</sst>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Border="1"/>
    <xf numFmtId="0" fontId="1" fillId="2" borderId="1" xfId="0" applyFont="1" applyFill="1" applyBorder="1"/>
    <xf numFmtId="0" fontId="1" fillId="2" borderId="2" xfId="0" applyFont="1" applyFill="1" applyBorder="1"/>
  </cellXfs>
  <cellStyles count="1"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3399"/>
      <color rgb="FF8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35475</xdr:colOff>
      <xdr:row>14</xdr:row>
      <xdr:rowOff>35160</xdr:rowOff>
    </xdr:from>
    <xdr:to>
      <xdr:col>10</xdr:col>
      <xdr:colOff>35835</xdr:colOff>
      <xdr:row>14</xdr:row>
      <xdr:rowOff>35520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">
          <xdr14:nvContentPartPr>
            <xdr14:cNvPr id="45" name="Encre 44">
              <a:extLst>
                <a:ext uri="{FF2B5EF4-FFF2-40B4-BE49-F238E27FC236}">
                  <a16:creationId xmlns:a16="http://schemas.microsoft.com/office/drawing/2014/main" id="{AEE373FA-99F6-47B3-A4C7-1D8E324A167E}"/>
                </a:ext>
              </a:extLst>
            </xdr14:cNvPr>
            <xdr14:cNvContentPartPr/>
          </xdr14:nvContentPartPr>
          <xdr14:nvPr macro=""/>
          <xdr14:xfrm>
            <a:off x="12846600" y="2702160"/>
            <a:ext cx="360" cy="360"/>
          </xdr14:xfrm>
        </xdr:contentPart>
      </mc:Choice>
      <mc:Fallback xmlns="">
        <xdr:pic>
          <xdr:nvPicPr>
            <xdr:cNvPr id="45" name="Encre 44">
              <a:extLst>
                <a:ext uri="{FF2B5EF4-FFF2-40B4-BE49-F238E27FC236}">
                  <a16:creationId xmlns:a16="http://schemas.microsoft.com/office/drawing/2014/main" id="{AEE373FA-99F6-47B3-A4C7-1D8E324A167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828600" y="268452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31</xdr:row>
      <xdr:rowOff>137025</xdr:rowOff>
    </xdr:from>
    <xdr:to>
      <xdr:col>0</xdr:col>
      <xdr:colOff>457200</xdr:colOff>
      <xdr:row>37</xdr:row>
      <xdr:rowOff>9524</xdr:rowOff>
    </xdr:to>
    <xdr:pic>
      <xdr:nvPicPr>
        <xdr:cNvPr id="33" name="Image 32" descr="Jeune garçon chinois">
          <a:extLst>
            <a:ext uri="{FF2B5EF4-FFF2-40B4-BE49-F238E27FC236}">
              <a16:creationId xmlns:a16="http://schemas.microsoft.com/office/drawing/2014/main" id="{C4D61714-0447-48C2-ABBE-3C61CE50B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042525"/>
          <a:ext cx="361950" cy="1015499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13T13:17:11.529"/>
    </inkml:context>
    <inkml:brush xml:id="br0">
      <inkml:brushProperty name="width" value="0.1" units="cm"/>
      <inkml:brushProperty name="height" value="0.1" units="cm"/>
      <inkml:brushProperty name="color" value="#FF4E00"/>
      <inkml:brushProperty name="ignorePressure" value="1"/>
      <inkml:brushProperty name="inkEffects" value="rainbow"/>
      <inkml:brushProperty name="anchorX" value="-4179.88818"/>
      <inkml:brushProperty name="anchorY" value="-3615.35181"/>
      <inkml:brushProperty name="scaleFactor" value="0.5"/>
    </inkml:brush>
  </inkml:definitions>
  <inkml:trace contextRef="#ctx0" brushRef="#br0">0 1,'0'0</inkml:trace>
</inkml: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6EFD5E-4973-445C-974A-DD7BF830317C}" name="Tableau2" displayName="Tableau2" ref="A1:A6" totalsRowShown="0" headerRowDxfId="4" dataDxfId="3">
  <autoFilter ref="A1:A6" xr:uid="{308E7FFA-0369-4DF8-9B32-F5D53530056C}"/>
  <tableColumns count="1">
    <tableColumn id="1" xr3:uid="{58AAB04F-8856-4E4D-BDB4-81E52C69D718}" name="Site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1F53287-5207-4FAA-83C6-3B2881A551C2}" name="TServiceFait" displayName="TServiceFait" ref="C1:C4" totalsRowShown="0">
  <autoFilter ref="C1:C4" xr:uid="{B61DD56D-9BA5-4552-845D-5F7FBBEDCA0F}"/>
  <tableColumns count="1">
    <tableColumn id="1" xr3:uid="{5E3C6C64-BC1E-423F-BAEE-F6A1BFE99525}" name="Service Fait 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2F3D7CF-7E3C-4C7D-903F-65520B55708E}" name="TEtatLivraison" displayName="TEtatLivraison" ref="E1:E4" totalsRowShown="0">
  <autoFilter ref="E1:E4" xr:uid="{757518B5-761F-44A5-B0F2-8F2D97C6978F}"/>
  <tableColumns count="1">
    <tableColumn id="1" xr3:uid="{7F21C954-3E6D-4C59-8B79-1B398C9AD4C8}" name="Etat livrais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3609F89-9C32-4672-9E01-68ED1E72FDAE}" name="TConfirm" displayName="TConfirm" ref="G1:G3" totalsRowShown="0" dataDxfId="1">
  <autoFilter ref="G1:G3" xr:uid="{AF7B0B19-1987-4BCE-BD9D-D5F8B9904537}"/>
  <tableColumns count="1">
    <tableColumn id="1" xr3:uid="{42540012-1565-42F5-A845-BB5BEF630AA3}" name="Confirmation Comman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2E9E0-74DC-4951-8C04-B3F8C51E5D73}">
  <sheetPr codeName="Feuil1"/>
  <dimension ref="A1:M7"/>
  <sheetViews>
    <sheetView tabSelected="1" zoomScaleNormal="100" workbookViewId="0">
      <selection activeCell="E16" sqref="E16"/>
    </sheetView>
  </sheetViews>
  <sheetFormatPr baseColWidth="10" defaultRowHeight="15" x14ac:dyDescent="0.25"/>
  <cols>
    <col min="1" max="1" width="23" customWidth="1"/>
    <col min="2" max="2" width="25.28515625" customWidth="1"/>
    <col min="3" max="3" width="14.140625" customWidth="1"/>
    <col min="4" max="4" width="21.140625" customWidth="1"/>
    <col min="5" max="5" width="19.7109375" customWidth="1"/>
    <col min="6" max="6" width="18" customWidth="1"/>
    <col min="7" max="7" width="20" customWidth="1"/>
    <col min="8" max="8" width="19.5703125" customWidth="1"/>
    <col min="9" max="9" width="16.85546875" customWidth="1"/>
    <col min="10" max="10" width="14.42578125" customWidth="1"/>
    <col min="11" max="11" width="13.5703125" customWidth="1"/>
    <col min="12" max="12" width="27.7109375" customWidth="1"/>
    <col min="13" max="13" width="18.28515625" customWidth="1"/>
  </cols>
  <sheetData>
    <row r="1" spans="1:13" x14ac:dyDescent="0.25">
      <c r="A1" s="4" t="s">
        <v>20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5</v>
      </c>
      <c r="K1" s="4" t="s">
        <v>6</v>
      </c>
      <c r="L1" s="5" t="s">
        <v>25</v>
      </c>
      <c r="M1" s="4" t="s">
        <v>7</v>
      </c>
    </row>
    <row r="2" spans="1:13" x14ac:dyDescent="0.25">
      <c r="A2" t="s">
        <v>26</v>
      </c>
      <c r="B2" t="s">
        <v>27</v>
      </c>
      <c r="C2" t="s">
        <v>8</v>
      </c>
      <c r="D2" s="3" t="s">
        <v>28</v>
      </c>
      <c r="E2" t="s">
        <v>14</v>
      </c>
      <c r="F2" t="s">
        <v>14</v>
      </c>
      <c r="G2" t="s">
        <v>29</v>
      </c>
      <c r="H2" s="2" t="s">
        <v>30</v>
      </c>
      <c r="I2" s="2" t="s">
        <v>30</v>
      </c>
      <c r="J2" s="2" t="s">
        <v>31</v>
      </c>
      <c r="K2" s="2" t="s">
        <v>32</v>
      </c>
      <c r="L2" t="s">
        <v>9</v>
      </c>
      <c r="M2" s="2" t="s">
        <v>33</v>
      </c>
    </row>
    <row r="3" spans="1:13" x14ac:dyDescent="0.25">
      <c r="A3" t="s">
        <v>34</v>
      </c>
      <c r="B3" t="s">
        <v>27</v>
      </c>
      <c r="C3" t="s">
        <v>12</v>
      </c>
      <c r="D3" t="s">
        <v>28</v>
      </c>
      <c r="E3" t="s">
        <v>15</v>
      </c>
      <c r="F3" t="s">
        <v>15</v>
      </c>
      <c r="G3" t="s">
        <v>35</v>
      </c>
      <c r="H3" t="s">
        <v>36</v>
      </c>
      <c r="I3" t="s">
        <v>36</v>
      </c>
      <c r="J3" t="s">
        <v>37</v>
      </c>
      <c r="K3" t="s">
        <v>38</v>
      </c>
      <c r="L3" t="s">
        <v>18</v>
      </c>
      <c r="M3" t="s">
        <v>39</v>
      </c>
    </row>
    <row r="4" spans="1:13" x14ac:dyDescent="0.25">
      <c r="A4" t="s">
        <v>40</v>
      </c>
      <c r="B4" t="s">
        <v>41</v>
      </c>
      <c r="C4" t="s">
        <v>12</v>
      </c>
      <c r="D4" t="s">
        <v>42</v>
      </c>
      <c r="E4" t="s">
        <v>14</v>
      </c>
      <c r="F4" t="s">
        <v>15</v>
      </c>
      <c r="G4" t="s">
        <v>43</v>
      </c>
      <c r="H4" s="2" t="s">
        <v>44</v>
      </c>
      <c r="I4" s="2" t="s">
        <v>44</v>
      </c>
      <c r="J4" s="2" t="s">
        <v>45</v>
      </c>
      <c r="K4" s="2" t="s">
        <v>45</v>
      </c>
      <c r="L4" t="s">
        <v>9</v>
      </c>
      <c r="M4" s="2" t="s">
        <v>45</v>
      </c>
    </row>
    <row r="5" spans="1:13" x14ac:dyDescent="0.25">
      <c r="A5" t="s">
        <v>46</v>
      </c>
      <c r="B5" t="s">
        <v>47</v>
      </c>
      <c r="C5" t="s">
        <v>12</v>
      </c>
      <c r="D5" t="s">
        <v>48</v>
      </c>
      <c r="E5" t="s">
        <v>14</v>
      </c>
      <c r="F5" t="s">
        <v>14</v>
      </c>
      <c r="G5" t="s">
        <v>49</v>
      </c>
      <c r="H5" s="2" t="s">
        <v>50</v>
      </c>
      <c r="I5" s="2" t="s">
        <v>50</v>
      </c>
      <c r="J5" s="2" t="s">
        <v>51</v>
      </c>
      <c r="K5" s="2" t="s">
        <v>52</v>
      </c>
      <c r="L5" t="s">
        <v>9</v>
      </c>
      <c r="M5" s="2" t="s">
        <v>53</v>
      </c>
    </row>
    <row r="6" spans="1:13" x14ac:dyDescent="0.25">
      <c r="H6" s="2"/>
      <c r="I6" s="2"/>
      <c r="J6" s="2"/>
      <c r="K6" s="2"/>
      <c r="M6" s="2"/>
    </row>
    <row r="7" spans="1:13" x14ac:dyDescent="0.25">
      <c r="D7" s="3"/>
      <c r="H7" s="2"/>
      <c r="I7" s="2"/>
      <c r="J7" s="2"/>
      <c r="K7" s="2"/>
      <c r="M7" s="2"/>
    </row>
  </sheetData>
  <conditionalFormatting sqref="A4:A7 A1">
    <cfRule type="colorScale" priority="3">
      <colorScale>
        <cfvo type="min"/>
        <cfvo type="max"/>
        <color rgb="FFFCFCFF"/>
        <color rgb="FFF8696B"/>
      </colorScale>
    </cfRule>
  </conditionalFormatting>
  <conditionalFormatting sqref="A2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A7ED8-CCFE-4501-9C4C-001799280DC3}">
  <sheetPr codeName="Feuil3"/>
  <dimension ref="A1"/>
  <sheetViews>
    <sheetView workbookViewId="0">
      <selection activeCell="D29" sqref="D2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DDF79-FD9E-4ADD-BB53-65C90577901F}">
  <sheetPr codeName="Feuil2"/>
  <dimension ref="A1:G6"/>
  <sheetViews>
    <sheetView workbookViewId="0">
      <selection activeCell="D10" sqref="D10"/>
    </sheetView>
  </sheetViews>
  <sheetFormatPr baseColWidth="10" defaultRowHeight="15" x14ac:dyDescent="0.25"/>
  <cols>
    <col min="3" max="3" width="15.42578125" customWidth="1"/>
    <col min="5" max="5" width="14.5703125" customWidth="1"/>
    <col min="7" max="7" width="25.42578125" customWidth="1"/>
  </cols>
  <sheetData>
    <row r="1" spans="1:7" x14ac:dyDescent="0.25">
      <c r="A1" s="1" t="s">
        <v>1</v>
      </c>
      <c r="C1" t="s">
        <v>4</v>
      </c>
      <c r="E1" t="s">
        <v>3</v>
      </c>
      <c r="G1" t="s">
        <v>17</v>
      </c>
    </row>
    <row r="2" spans="1:7" x14ac:dyDescent="0.25">
      <c r="A2" s="1" t="s">
        <v>8</v>
      </c>
      <c r="C2" t="s">
        <v>19</v>
      </c>
      <c r="E2" t="s">
        <v>16</v>
      </c>
      <c r="G2" s="1" t="s">
        <v>9</v>
      </c>
    </row>
    <row r="3" spans="1:7" x14ac:dyDescent="0.25">
      <c r="A3" s="1" t="s">
        <v>10</v>
      </c>
      <c r="C3" t="s">
        <v>14</v>
      </c>
      <c r="E3" t="s">
        <v>14</v>
      </c>
      <c r="G3" s="1" t="s">
        <v>18</v>
      </c>
    </row>
    <row r="4" spans="1:7" x14ac:dyDescent="0.25">
      <c r="A4" s="1" t="s">
        <v>11</v>
      </c>
      <c r="C4" t="s">
        <v>15</v>
      </c>
      <c r="E4" t="s">
        <v>15</v>
      </c>
    </row>
    <row r="5" spans="1:7" x14ac:dyDescent="0.25">
      <c r="A5" s="1" t="s">
        <v>12</v>
      </c>
    </row>
    <row r="6" spans="1:7" x14ac:dyDescent="0.25">
      <c r="A6" s="1" t="s">
        <v>13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V i s i t e   g u i d � e   1 "   D e s c r i p t i o n = " V e u i l l e z   d � c r i r e   l a   v i s i t e   g u i d � e   i c i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f c 8 5 4 7 2 4 - 6 f e 5 - 4 b 5 6 - a 9 f f - a d f 7 c 1 0 8 9 6 6 1 " > < T r a n s i t i o n > M o v e T o < / T r a n s i t i o n > < E f f e c t > S t a t i o n < / E f f e c t > < T h e m e > B i n g R o a d < / T h e m e > < T h e m e W i t h L a b e l > t r u e 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 4 1 . 7 8 4 7 3 7 0 7 4 3 4 7 3 0 5 < / L a t i t u d e > < L o n g i t u d e > - 9 1 . 6 3 3 5 8 1 1 1 4 9 1 0 4 2 7 < / L o n g i t u d e > < R o t a t i o n > 0 < / R o t a t i o n > < P i v o t A n g l e > 0 < / P i v o t A n g l e > < D i s t a n c e > 0 . 3 5 1 8 4 3 7 2 0 8 8 8 3 2 0 0 6 < / D i s t a n c e > < / C a m e r a > < I m a g e > i V B O R w 0 K G g o A A A A N S U h E U g A A A N Q A A A B 1 C A Y A A A A 2 n s 9 T A A A A A X N S R 0 I A r s 4 c 6 Q A A A A R n Q U 1 B A A C x j w v 8 Y Q U A A A A J c E h Z c w A A A y c A A A M n A R m n N Y s A A K K v S U R B V H h e 3 f 0 H m G T X d R 6 K / p V z 6 g q d 0 + Q 8 g w y Q I A k G S C R F S b R E K 9 i K 1 p N s K 1 u y Z F v 3 W g / 2 e 9 + 9 1 0 n W d Z S o Q F K i E q M o J p A A A Q J E x g w w O X V O 1 Z V z j m / 9 + 1 R N V 3 d X 9 / Q M Y N n 3 / W B z u q u r T 5 2 z 9 w r / W n v t t X W Z V K y d j e b g H n R C B z 3 K d R 1 s p j a 6 q L f L K N W q 8 r u K v O 5 F O D 8 P g 7 4 u 3 / v g t 0 6 g U S 3 D a L F 1 3 r 0 d b T S x m j b D Y W n C p S + q 1 x o t H Q y 6 N n Q 6 9 S N y V R P c l j p M V o f 2 w l 2 A 1 9 T p q z D A 3 H n l 7 U W r 2 Z L r y 2 d 0 b 3 o H r O U v y T O 3 O j 8 B g 4 7 D 0 L d N y F Y i i M Q j i C 0 V E Y 8 n 8 e E P P Y 5 0 O o 1 z l 5 a R K O l l H P N 4 7 M E j G B 0 J w m n X x r P Z q i N W T M J g y C N d M i J T H I L f s Q K r p Y w x 1 2 n 1 n k p D h 4 W U E T K c G P c 2 Y O f c 6 W V s 5 b 8 u 2 h X 5 3 t T E M 3 N 2 3 D N a w 5 t h M 9 o b U 7 w r D g 6 e w 4 T 7 q D y 3 v v O K h l Z Z p M W m X S S a N 2 D Q 1 U Q 4 Z 8 C I u 6 l e S x U T W M m 6 c H r E o n 7 e K 9 I y F i 5 r G 0 Z 5 h l 5 k q m v w W k Y x t 7 A C g 2 c K U w P a 5 + T q Y b h N I + p 7 4 u y y C f d P 1 N X 3 f M a F p B F T / g Z k 6 t 4 S W j K l r y 6 b c e 9 Y H R b j x r 1 l G s u w 6 n y w G l z q Z 6 V Q I g F Y u R j B 2 K m h W 0 L e i / X i V b h M Q 9 D L X d m M H l x c L 2 P a X 4 D b P N h 5 x 8 5 4 f a W J b N m B h y a L c F k M q M s 4 m A y d X w q 6 P 1 M h 9 B T F t g 5 G g 3 b D 4 a w B w 5 6 m E o 1 L 6 2 Y M u x s i U C L Y 6 r d v D 5 r t u i i 3 q f P T z m j K j R p 6 b 3 w H r O Y v d L 7 T M O Q 4 I s J h u f W 6 0 z S I U r q J l c R N H B 4 / g 7 r R j 2 K l J o q x i k I x h e W b d d x 3 3 x m 4 3 D G U 6 i k 0 m 3 o 1 J 8 v J o 5 g K X k G + M i A C l 7 q l U P 3 Q K s l X o y 0 C L 8 I u A n U l Z 4 L P n o b D 7 M J q x t h 5 1 9 5 w I L g I o z H a + Q k Y d Z 1 S y i r D h q 3 D 9 v K i B Y 9 M V e V Z g O u x N M 6 M + D q / e f s w u 5 Z D R e / B i W F N R t o t k Q + D D F B b U / h s Y w 0 e 4 y h q z a L c p U F k y 4 q a G B 1 z j x K 8 n c g 3 1 u E y D q v v m 6 0 a d H P n b 7 S 9 Y z 4 1 a T o R b p 2 M d 7 6 9 D L t u S F n 7 V r s p 2 r 0 h S G 3 5 e b 1 4 H c X q l A x 0 T S a q A J v e K 5 6 s I j c u f 9 9 2 w 2 T K I Z a 3 i R B o A z r q z S H o M M N r u 7 1 A E q l c B Y s 5 t 1 i D G q 5 H D R j 1 t E W I N K u / m j F g z K t Z p 7 9 N 5 B J 5 u A O a F d q K T G 0 F d u M A z H o H C r U 4 i o 2 0 G I q y W N Q x M R F y 7 + b A N k V z i T H y W I b U 9 6 V G B m u Z l I x 3 H q V y E a 2 U B e l M A W 2 z F S M H H O K R x O n I 5 D S a Z q y n J z D o X c M + 3 y H 1 t / 3 Q l n m A G K h K u 4 U X l 2 y w m q o y N w a U y z X U h W 1 Y r H a Y z H v 3 H E e G X + 1 8 B / h s Y 3 C I E c j V o s I 4 N I N K m S F S 4 l 0 G 7 C 3 k K m 2 Y R Q Z E n E W g 7 d o v t y C S 1 2 P I t e H J 9 w o h C s g 3 l + E 1 T X R e 2 Y x i D e K l W 0 o e 0 0 W 7 e M 7 O L + 4 Q 9 E j J o h 4 + x 3 Z v u R N a M v B 6 / 4 R P K B w n T B u Y V l 4 m W z d x i z r 1 K h O h k 5 9 9 t l E c 9 D s w 7 n L A A j 9 W c y 3 M x 9 1 C T a i R 9 D J 2 s R B t c c t 5 H A o V x D P Z x L J u p g y 7 w W H R K W U i j g w K V e w o E 2 E X 2 p j O i x U U w a t X t K + 7 x b W o S V G M l o x X 4 z Z z W 0 j v / D l e 8 7 h S p r Y I s N M U k C + / e t 1 u 9 M K I g P p + K 4 r 1 Z O c 7 b S J s l j w o 4 1 6 v K G W 9 I M r T x M T E Q a w t L i M r 1 L D R M q J Q 8 S D k W s R 6 r I n P f e s G X p j f U A o + Q x e c R 5 2 5 j U t R e n V h C P k m l q 6 d Q 2 z h o r r H l W s v I R N f Q 7 1 e 7 f z F 7 q j U B z r f Q T 0 n Q X b C z 2 m L Y n R B Z S L c V p 1 Q I M + O y k R k Z N x 7 U a j u j X d Q V t 3 i g b a C h j 5 Z 0 G M m b k K h m Z L 7 t K M q R o S U j y A 1 v h O s C 3 2 9 E T P t q E x U 7 K 3 Q y 4 A Y / v k / + 4 0 n W m i g 3 E 7 A q L O j q a d H E q f O 6 + w Q L 5 j 0 V v U v l c 1 k M C F W a O B w w C 4 C 5 B R K a I T F Y E b A b h G P Z B R l M o q 2 N x Q v N n E 0 b g M K u H M H T 8 b 4 b j Z p x o i z i n D R C o + Z p l g G 2 X h 3 c Z N T n 8 e N h B X z E o O 4 R D b t I o Q 7 o Z w t w e q 2 C u 3 d + R k a V f E u T a G Q b S N K l W G c X X N K H G F U c U + t t V k h G W f R y t v a T h j l / c V W u v M b Y C y 0 H 9 Z A F f s G 9 2 H A 4 8 O b l y 7 j 5 r w X T k c V F 1 5 + D R P 7 J G a q L 6 G d i m F h c R 4 z S z G s L S / A 5 X T A Z q M Q M z 7 V 4 c q 6 E e H 1 O F Y u f x t j R + 7 H y I S w D o m D v Y N T o r A N z J / 7 u j x T U B T Z p t 6 / E z I l v 1 j q t M x 3 H T 7 r W O d V D a 2 a U E t N H G 6 B h q p B + i P m Z C e q R X l 0 9 I x 3 r V q B 2 d x x d b d B S 6 w H 5 y F W y s B h s u D c i g U j w m J M E i q k S g Y M O W 1 K 8 R J F A 1 a E 0 T B 0 W J Q 5 H n T z U 4 U I 7 j C F s Y L h 1 j 1 d X j d J 7 C X G 3 L I R 6 / e C r / U b M R V D F d p r M g U a j f r y x 7 8 G j 2 8 A v o G A U I Q i c u k U T j 3 w E P y h Q Q w E g 0 o 5 7 h S 8 N v n s X l C s 6 T Y P t A Q E t D Z E W 6 L M R r W k r P G L q w N 4 1 3 h K v X 6 3 y Y y G W O i 2 K A D R l q D b b N n Z o j I p U Z F J t 9 t 3 f k + 9 U l D / P r e 8 4 Z U e 2 5 8 T S r g q F l J c f x 8 Y d W Z l m P I V E y z m n H r N b v a g 0 S 5 J f N e Q c d P J Z 3 u w s r g i 4 2 + B x y 0 c R q x d s Z Z U v y M a j Y b E n S a E F w v i h U q i q F a h k S Y R 0 h I m T r w L p w + s Y i l 1 U l H G X r S E 1 x T z a a x e e Q 6 j R 9 8 F h 1 v Y i m F n o b a K c n B m a J 0 Z 8 x K T r g o O a i H E J m Q q a / B a t 3 u S 3 c B 5 3 U v y I F 8 s w + W w 4 f l 5 E 0 4 N N z C X M O H Y Y B 0 2 k Z t M W S e G X J O f a 1 G j S t K s i U I x V h 8 S h S q J f B 0 O N f o a z 9 m 4 Q W J G T Q + Y 0 J h P G r A / 0 D + 8 4 B j 0 U 0 z D b / y z X 3 3 C I K 5 K f J T 8 q I P N 4 E W 5 V I L H P 4 B i L o + j Z + 7 F 3 N U r m L 1 2 F W P T k z J J V X z x T / 8 E u V Q W F p s N D p d T u 9 I u Y L p h L 1 h K G y T u q M q k b i h f s 1 2 D Q Y S O S N c S m L s 0 L 5 5 K j 9 V z X 8 P + I 0 e 0 i W 3 r M H f t G j y h M c S i S Q n o H Z r F l V H Z z f L q R X j 0 I o h 6 8 X C 0 e F s z W b 2 g 8 J V k X G z y z D v B Y D S h 1 a i L p 2 7 C a W 5 i x F W G R 2 J H u 8 k H t 8 R L 1 W Z B J U E I t 2 V Y B K g u i l M T K 8 4 4 x 6 A S P p H s I F b T A W T L L v j t E p c i J 4 9 R w X j w E Q x 7 h s U i B 0 Q J L c I o U i p J Z I B V a I l 4 G P l M j 8 c N e N 4 P o 2 s M v t G j C I 4 f w Z G J J S w m T o k A b F c U j g 3 j K f / o Y a F / F S y 8 8 U 1 Y X A G J r 6 z Q 9 f H E R k N Z q L w 8 o 4 x 3 F / t c B a G X E u / J f 7 3 J H a t R 7 q U H T T F e H O / d s M t U 3 Q I F + a U F A 6 Y D O k x 4 W x A C J L F Y U 8 Z Q + 7 2 1 J 1 E S d L a U c u W r e j w w U V e U 9 L p 4 T 7 7 e m 8 n u w i J / a + 6 I H u 9 l w L 7 9 P V 0 s i L L 1 + 7 0 u m V p p 6 y V 4 L L R X O y + J Y L R t c B q H Z C L p I r W H S E Y j m L 9 x A 2 6 v V 3 m q f D a D R D S K R 9 7 7 X u U 5 3 g r 4 1 w l x t 0 F n E 1 G 5 5 u B g / + w h k 8 F t u Z m l + T l E V l Z w 3 7 s f x 5 O f / T N Y R c j H H / 4 B B M T T v v r c t / G R H / l R P P v V L + O 9 3 / M 9 + L 3 / 8 / / A t C i e z e 7 E Y x / + M N q i G K 8 / / z w e f t / 7 x P I 3 c f n c W R y / 7 3 7 E 1 s I Y H B t B o y a B p V G E a c s z l b J l G I W K m s 0 b V r 7 c y I g S e D s / b U e 1 W R R h F 2 U V s W + i j k j h e u c 3 w L D j m M q e E j a L E 2 7 9 q B g K Y Q S N V Q T t B 2 R i 7 Q j n L 4 n B 0 I v V b g l V a 8 n z C x 2 X / 6 i E u p Z Z K I 4 V t X Z O P J Q b c 5 F 7 1 L W I S n I O V v / + z k 9 7 B 4 1 G I Z t U H m v i 1 P v E W D J Z t b u U d x M W N B o D 1 v 6 J g i 6 Y s L G I 0 T D J m O w V T a G m 6 6 U r Y q Q O S d x m E 6 U G 1 o T G j X i b 8 j v N S + x F E b t g 2 L C S N m J f o C 5 z o 7 3 W 6 x k 5 7 T t d r y G f x 8 8 n m G S q V E 6 I R 9 s w / u G b U R h + 6 T f / / h M W n R c W n V u + P J p F 1 D W E a u V h a r h Q a M U Q L 8 3 C 5 w l g Y n o / B o d H 4 H S 7 4 R Z u P 3 n g Q O d S b w 2 8 / y 7 N K 5 f L c D j 6 U z i + T y 8 j 6 A s E M T Y 1 q Q Z h S u 4 h N D y M V 7 / 6 F 3 j w P e / G w W M n 8 N R f f 0 F 5 0 o P H j y O T S s E o n i M Z i 2 L 6 4 C G x v k Y 8 8 5 W v o F Q o I J V I 4 P i 9 9 + I b n / u c W H v h 3 m M T S o B e / f a z c v 0 p 7 U M 7 y M e L c A 5 s v q 9 u L L k T s t V 1 p C s r y N d i I k y J z q t 8 D r 1 4 q E H 1 O t E U G s 2 n 9 9 o G l S e j E p L O 2 U x u N H Q 5 N H V F p U y M u 1 r y r 4 K u i U z B h 8 X Y f U g X N n M u o 3 0 j i X A n U B 7 L 5 o B v 5 C D K x S z W b r w C s 8 s v R m T n 5 y x U f f D Z 0 h h 0 3 F 4 W z A a O X 0 t R 3 K 6 5 Y q z i s W X k m b d n H e n 1 w s X L 6 v v Z 2 D S m B j Q D 7 5 Z 4 / J l X Z 3 F g f E A J P z O / Q g Q 2 0 U V e v + f H W + D K h 9 e m X a f 7 / q s R E 6 o N n d x H W / 3 b V Z p e P D d r g V M + 9 5 a c N v P i A I Q Z t C 0 i O 8 D K t Q g M Y + P Q r S b f a D t 1 Y 0 I h Y k L 7 K n D q R u V G t C u 2 h Y / q 5 E P K z b S i g v 1 v 8 a 1 h P p y H L V d G Y G p A Y i G j 8 n a 3 s 4 r 9 Q C 9 6 J W J U L n 7 C t 8 F 7 S e W 0 a 4 p l r 9 e V Q q 4 t L 4 v A l H D g y F F 8 7 X N / h e / 9 0 b + P e r W G e C S K x f m b O H X v / b A 5 N s d K p W g N 9 s H t l r U b N 3 V h s m o U O F V Z E u 8 1 I B O U l p g m B z u E L j e E I t t i y D f i a h 2 p 0 i h A T 0 9 j M q r 7 6 w W V Z 7 X 0 u v p + 3 P 6 Q + r e L Y j O G N 5 Z C c u 3 t g l 5 N L 8 H i m + z 8 t D s o m I x Z O X b 9 U K 2 W k Y 3 J W O U S C E 6 d h N 2 x m c Z 1 Y d G 3 c W D w A o Z d G g V f y + g x L n P Q K + B b k a / o J M 7 S I Z x t 4 / 4 J 0 n o T E k U 9 A o 6 N m 1 k v X p H X L e L 5 x s U T m Z E q G t Q 6 J H F p T Y 9 J f w s 3 4 2 b c N 1 Z T X m Z R P M 9 + v x b j M x E x 4 u k f / / S C q f 4 3 V k z 4 w O G q 0 F m d K L 2 Y L v m I f v H R b t 7 r 0 q o e J 8 d a 0 K 0 k z 7 V d u n E V B B t 1 j A / e f q X p h 2 q p i v W U D l N j G 0 K 6 e G F V g u g R J f R 3 q 8 S 0 e C e G t T h l L 8 j X 1 + E y 9 Y m q t 6 B a q M H i 3 F 2 h K v q C T I R V h E B i 0 l Z N 4 p 0 B 1 O T 3 T a F t k Z J F x r e J I U c N T Y N w f 5 N L n m z n Z 6 N H W i 2 d V d / 3 K h R p 2 T O z O y d G 1 E K n e N u d Q J r z 2 I G K + v 7 p m 7 t 7 2 C 6 q l T K S q z d g F L r r C U 1 K 3 L W d Q T w 8 U I F t Q O K o L V p U b 2 m f t d W b 0 8 5 3 F 1 x z 4 s k 9 E l N G 8 3 p R m M 3 r P q n q E g Y s k y q Z c G H N j E e m N 1 L 9 V + Y j q F r G s H 9 A 4 s d O I q K L d F m Y T M c T 7 Y a V j B H D z o a w G E 2 5 7 J Y M U u L 5 u 8 q 4 m r 8 o / 9 / G i O O 4 G O f t M W B d P u L a x S R O n d G W S m 7 p I V P m u Z Z Y o / Y G N W n l d W I N 4 5 2 f 3 h 4 s z O d R E W W y 2 C 2 b l I k Y O h x Q y k S 0 i 1 a s r c 6 j U t j b W k k X x 4 f 2 r k y E 3 a A N x O 1 g d k g w L s K 8 G 6 w t p 4 r R W h J 7 M s t F M A m x U E h i P m 1 X y k R h N 7 U 1 S r c T 0 p V l r D P e k u j W q t + g b x S Z X m U q x 6 + h W S 2 g U U y g l l 1 F J X F j V 2 V i l q 6 r T G + u b j c O O 8 F i t W H k w B m 4 A u O I z l 9 A M r K o F o h 7 Y Z d h 3 K p M B L O Y / N o K v p M l P P z X Z Q 7 J / 7 c x 6 G p t U i a C y l S o J l R W r i j x T y + O 7 x u S a 6 Q x 3 1 l r 6 s V e l I l g u R a V i V n A Z J H r Z 2 4 E n N r f p s r L 8 v + 8 R 7 1 Q z y s y r 9 s 9 3 v y 5 J U y N a F n d 9 F o G u n h 8 u U 2 K 1 S 2 P 8 d h C t 0 o p F O T 5 2 m I d S N 1 1 u 2 Q 9 9 o L Z N 9 e w / 8 z I j p Q u H o 8 j G A x 2 f u q P Z q O F a l H c c 6 U u N K 2 O d r M N s 9 0 k 1 t O o l D R c t G C y U + f 1 d i O T y M I b 8 H R + 0 r C V 8 r X E C 5 n N 4 n 0 6 F G 4 + s Y T 5 F K s a d C q A 5 8 I 4 K y S 4 A L w T E u U F o Y N a C p 0 g P S S l e X b G q p S q U U r C Y P W I 8 m w W J F 2 7 J v F v f 0 W h o D 5 2 o K r o D N P I N + O 3 L 7 f q B 9 L n U j G H y M 1 X 4 R s 9 A o 9 / G D 6 r A Q / u 0 x b i t 4 J x E I 0 H l 1 t u x G 0 4 O t j f 4 M X L s 7 C L 3 J V r r k 2 0 r 5 s w y N f i W M 8 O C 5 V M q m x o F 7 y f d K k l n s 4 I p + X u 5 Z N L F P W m S b w Q l 2 k 2 M r n U i R H n C R X 3 b U X 4 Z g z z x j E 8 O i n P L r 8 u Z y v Q X V l 6 u j 3 i O q k e m n / s s g b h 6 S k 2 7 I d + 6 0 p 1 4 Z + s w e u v K q R z y 5 g 6 v X s W K B w O Y 2 R k 9 8 + + H V q i Y K V s C X q T 0 M Z M G d V y H X a n F T q j T r 6 X B 5 c Z a j S a K j l R z J T g H 5 M 4 R x S U i 4 V W h w V m m w k G i W l U S n p L 7 d 7 a t X W M H G G 9 4 8 Z T 1 q t F D g h K + j T s L S / i j S U E b f s k + N U m h Q u 9 Z Y n P j I a G 8 h 4 6 g x G V e k 6 s u U y e x A 0 W o 0 N u q b E p 5 c x 5 8 E r c o L R H o I N f 1 c m p F 4 T S o Q / 1 0 N 6 8 f f Q p j P z q e q a U x C l v C H V 6 6 2 i j k E t j 6 c J T G D v + G L w D g 0 J x m 3 h o r L 6 t x o / o K t Z O a M g 4 0 Q Z t r a t 8 f c W M B 8 Z r i j q S N m a r Y T F I m 2 U k m a t i w G X Z M b 7 Z D c 1 m U + a + i f V y A b H M I O 4 d r 2 x S H h q 3 g G 0 a u V w O b v f m G P K l K w 0 8 N G T G u k F m y F K D z S b z q x T K K Q o l d 8 M M E l O 8 t w P L P G h p C V q Q R L y C 8 n p C C W d 4 P i E U w Y A y T L D 7 7 C L c N b A E L j B x + 8 w T 1 3 l 2 W z j d C 7 J l H S 6 u m / G g B L q k F K V G S n n f b s n M n a A u X r A k V o c K W m M B q 1 B V j w z q 4 L 5 B e X B 5 g 8 i 2 u H f o h S K o O i 7 W 4 v Q g W r y O Q c e R z k + b Q a X p w m J w I m j f S H M X 6 i n x Y N p 4 X Z K Y k N X c r Q Y V o i 2 6 x D W r N k 4 E 8 j i 7 v j H B p H x m z + Y q B u I D h z R F 6 o L U h l X h T N 4 w D X w t Z h I F v w t J 7 I B L K 3 N v f B O T p 9 6 P M 2 I D B i U + 1 E s c d K f I V M J w W 0 L b x n C v e G 2 m g F G / H a M D t 6 K Y O 8 J 5 Y e g H g 1 p R w e 2 U v 4 v F S + u Y O q m x u Z n X 5 t E Y 3 g d d O h V p k / M b W k a Z N I l x Z k U h h E K N T W + m N l 2 w 6 D C V s c D a K C M X z Y h w B R X l + l 8 J q 0 J p X O b W t k D 1 r e L 6 6 z M 4 8 s B B L J 5 f w R S l p 4 N 2 Q Q 9 d h 3 d 3 E S l c E 4 V 2 C x 3 a X i 1 A Z X K a Q u K F h t X 3 t M o M y h l 3 B U 1 T t z K F l 8 / H E L G N o R K / D m v o m P I 0 7 5 C g n L E Q a + F m E k Z k V Y 1 k 9 z k l B j D V R F l S 2 O / 3 w W b i P W m G k h a A 7 4 o k d R i S g N t g 3 E h T M 3 v 1 L a G T e w X v Y 8 L X w K g 3 h V z Z h 1 d n y i j l E p i a m s J D o z W h v X V x p A 2 1 Q N z P b Z T q 4 s 1 N m y v R u 9 s z e q G 2 i N B u C / N R Y Y c Q j H Z b X v P I s 4 g R Y L 1 i q Z 4 R o 5 l U i a V K X s a t W U W + L g x D J 9 R N D I / H L Q a a c W t n B 8 N O 4 P r U m 6 s m 3 D u R k j j K i W q r C M s u R j i 1 m p a 4 2 g y n T x i G 8 G g V + 8 t H 6 K 6 v P N + u J f 0 Y H f e q i U 3 L p J p K X h T S V Q z t 3 + x V O P C z r 8 7 j 4 M P 7 O q + w a t i g V q r / V 0 J T 3 K a q R 7 y 9 k b k j X H n 9 G o 4 / c F R 9 z / j N x K X 1 D t p C p X Q 9 3 L 8 f U u U l D N g 2 p 7 R Z a c 6 J M B m s 4 t F u I G T c j / h y H k a T C W U R G J 1 9 S F U B u K x J o V R u Z O t r o i J 6 z M W m V V a K K E c v w z Z 4 A j 5 7 C V O h R Z W G 7 w f + n U s 3 J v P Y R q x 8 U x X x s v K C Y B H p X J / g n g g 5 0 j g U a o m y b h Y w Z u A S B R O W k / u Q C M / h H Y e M q l z t 4 p u X 8 f 5 3 v h s D w z s v e u + G p Q u r C E x 6 4 P C 6 s H I 1 j P F j G s V j W P H 8 n O W W + S D e E 6 r B 5 N 0 + 7 s y y U p 4 p A 7 l q H H P X M n L N o y q d v x N m 4 k Y c C L L c q z + a L Q k D J B a N z M R Q r j Q x c X Q Q 4 o 2 E y Q j d c 2 s U X 7 e 4 f q G d L s l N G T M i h N r + k a B N W 6 S L C H 0 L j P l U L J J Y S 2 P k + D j 0 b Y l P O P n X E 7 A O m O A b l u B 4 l 5 K d v W J 9 P Y L h Y W 0 7 w 9 1 C i 2 e 0 4 e 5 a + b c T x U x R J l k T q u W L a 5 g 4 N Y p w 4 b I K W o l W T k T W 3 T v d m 1 F t F M R r b d w X N x A a V D y k T S H X n m L z S e X 1 t 6 I o V t 0 m H o 8 b 6 l z G E O J F O / y m L C o S S C + t y b 3 s s 8 p f c 5 2 t I w 4 t P d w G j Q L m 2 s x W a X D r t D i 2 0 a o q K t w L e q n D w Z p 4 Q K F A Y T M O B K J w W n M I 2 D e 8 c S 9 I j d Y L V + V a j E v b y C Z D M K V S a A U m M I g K B v d v z q A 2 G n X M J J m Y 2 F 4 P y g Q a x 6 8 l 4 c F M w q C K p N / Z S X Q 0 a + J R z Q Y 1 t b F i C / P i m R + Z a u G s x F f 3 D t U k X p a 5 b 5 X F I N 1 U 7 y d d 4 7 3 1 g o m d R F S M j 1 m v a g G n Q t Z d i 6 G 7 6 K 5 N R f N G D N j F 6 4 r H X L 8 e x f M X X s A 7 T j y E 8 e O b a b b h / / V L v / q E w a C t 2 L d 1 L b F G B 2 7 F U U 6 J g X T i y i z i 2 q g 4 7 b p W M d 0 W b u g Y M C N c c 8 J e k 9 d 0 D e X i W c v W C 0 7 a 7 T g x Y w 8 q 5 H p k H X 7 / 3 l L Y / d C b b Q s X b P D a 3 7 q S b 4 c O a 2 E J i j 1 i P T 1 C J c T 8 P f W X X 8 e x M / f g c 5 / 8 F J L p C C 6 8 9 h o O H T 4 F o 5 l p 9 j Y W Z 2 Z w 7 e I l T B 0 4 i I U b s w g M D m J p d g 7 e g A + R 1 X X Y X X Z k U x n Y J H Z c v r i K 0 S P D q o L C o q o K N M R K M 2 p P V b 4 R A f d d m f Q 2 l d F i Y a 9 F P m c w 6 E d D 6 J H b G h J W x H E Q D 5 T 1 w G i N o o q s d p E O W A 1 D 9 J u X f f 4 G b G a Z T 3 N U Y p E k r N Y y 3 E J N + V 7 u 7 2 q 0 q Y Q b C Q 0 K b r m R l T k U J b S Y s T 8 4 C b v D h g G v H t f n r 8 P i n c B V i Q F L e b 3 E a z o 0 6 8 J m H F V U W h I T l k Q w R X H s 1 C T K j 1 5 o k 0 2 H e H l O q N o y A s 6 k P C t L n / Q o F Z q I 1 6 8 I l c u g U v P i u I S w j P n V W p H a + a 1 T i r 0 b W G M y 4 H G h k W l g N Z 3 D W t 6 C Q b d e V U U w D t y a e c 7 k C r i x m I L Z 5 k a h U E f 4 + n X M V E f k 3 o p o S V w 9 N D U I c 8 M s z 1 Z C Z j 2 n E l u V r H j F n / 8 n 3 / 9 E 5 x q A s Y q C T J q D g 9 h R q u 7 H 9 N t 3 5 L M 2 h B q W Y X V o i s T C 0 O 4 X F 8 F i 5 R m x r B J g i z D 0 A z M o J o N F X L N Z l R s Z j V q l R L F Y R C K Z R L 5 Q U N k V V k D z e b U C V p m Y h v B 0 V o n L 9 6 1 G Q y Z q S + D d F m 5 r 3 T x A b x f y c j 8 e r 0 f V + 4 V v R B C J L Y s Q u b C 2 t I B K p S R e U o y I W F O r z Y 6 n v v Q F 1 C o V U a A Z n H z g A c T F C 7 P G 0 H L o g 6 I 8 r + L G + b P w H r B g 9 t w c x q f 2 w T v k F k t b R b K 8 q E q Q C F p a U j M K d a W Z U 5 a Y h q r U T K E t s Z S l s / W a N Y Z r q 2 E 1 j i 1 9 V b y B G V b z x l o R y z I 5 h l 2 F 2 g m k S S x D 0 x R R h 4 a u C L P 8 n K z O o 1 h L 4 + L a + K Z K F F I r 7 o 5 l p i w 7 3 0 R w 3 C 8 G w Y L X L i 0 i I P H F p Z k 1 p G o S 8 z W d W C 8 Z s Z Q z S 4 x r x H L B i K Q o 2 F L R h M W s B a v y e r J o k K + g z H N V 4 q k R 6 F o t P D f v R E W X x U H X J N x 2 P 3 z M p P U K v 8 R W t A 0 c G 6 a + u 2 i 3 K S s b H o h l T 1 a j S w y Y H q P i K M b 9 O i z E 2 w i 4 d I i W r m M t J + z D T G 9 k x 5 X V C k b 8 D o w E n S p J U Q w n M X l 0 R A y G y O y 1 d S w Y x z F u b c L m t a K S q 2 E p u 4 K J / e M o i t E R h f q J D Y X S a z d E p X K b G C B u 3 D i V p B c V Q w n G t g m 5 B G n Q 9 o C 2 1 M 6 I 9 R L h k 8 C 7 N 6 / f C w a m T B 0 r K m Q S b y g D x S 8 K h 8 v l U l 9 M V Z r F C r M C v T u Q z Z o o k C g e 7 4 m r + L z P g i g h F 1 4 N D A 7 l f d Z u + f H b C O V J 1 9 c R D G o G w u V 3 w q S z o F j K i l I 5 M D o 5 h c H R U V G 6 r H i i I d z z 8 C O q x I l 1 h A N D I 7 h + / h w m 9 x + E T Q T T O n I c u c g s D u 6 7 D 2 O T 0 5 i 5 c h X B o U E R a K O Y M p P E T X Y J 1 F c 3 r b m w y r w i 4 9 p h t c q 7 c 3 t L V 6 n c b p e i f e a 2 G + 1 q C b m U e D B n J 5 a U v + G / t 1 M o o i 5 e j r s P O s O t F E y E A y 5 L A N O d L N q V i N B 9 W 1 v m U A R e h N l g k H k U g 2 c X 4 + q W 2 P L w d B B n b x T g C Y 7 g W K i E y 9 f n 4 B 7 Q M m J + R 1 P t G O D l H 5 q s q X U x r p F x H x X j J G 7 z X 8 9 Z s Z L V 5 K r R t G D E L B 7 M w t 3 i 1 z o L w R p U t C E X c o j R 4 f 6 y L t b T 0 3 D Z 0 k q R h p 3 H l D J 1 w U Q H 6 + / c T T 3 O h e u I J D 0 I W i w o t Q Z Q / s g 9 C P 3 9 H 4 f V r n n i l U t c K h l E L p v H C y + 9 D t / h e 3 D v P g O e f v Y p f O u 5 b y M m r G R N Z K J e b y A u 8 6 x 7 + f o r b a t B J o n 5 b 7 k x s 0 U + T T y V z z o O h 2 4 j 3 1 9 s R 2 B p + T C b r i P o q A k X 1 / h 3 a r W I g T G H U E P x U m q m 2 2 J 5 G H x P K E 6 7 W + 8 D g g W k p D i 3 e x / R T d d v 9 5 Y b l q i L s 5 E B 4 d k b i 4 1 U N q 4 5 N J s t u Q 6 / 2 u p n K i 8 9 I 3 / P A l m l k B 0 w J q O n 1 Y k X 5 Q Q Q i 4 t L m J r a S C y U C 9 w Y J w r f r f v f C j H m D f b J E G + i B l j u t V L L C 1 0 z q q 0 g u X I S b p s f a 9 f X F d 1 b y 1 9 G Q 2 K G o G d S 0 T 5 6 j C 5 q T T F i c i + 5 + p p c R p N 2 9 v r g e 1 5 a N O N Q K C E K F Y H J Z J F P 0 q l t 4 t V m H r F c G H q 5 j 0 H f u P z 9 7 Z c l e m M u w t x y w 6 r K w I Q K l f V q a z g b w 3 R h k I s f C J 3 F j c h G i R Q z g R Q p I h t f w r E R C 8 L 1 I R w O 1 V U L g 1 m J g 8 r i X b j D g G t + 3 L v E 7 8 V a C m X f f o + H g 3 W M i M F v u a p q P a p 3 6 a b d k q f V s 4 Q p s k m p W L X f S 5 1 3 Q i l X Q X I 1 I S G O E + 6 A B w a T N r a U k a 4 R / 8 / / 9 f f h 9 X j V T o h C s Y A H 7 r t P 7 Y 9 b W u Z c t H B g / 4 Q y a L r L S 0 / d k k a T K B M T E 1 a j Q y b A j l r e A I t o r t V q R V 2 X w 1 J S L I U 4 G 4 t h I 6 t S K T V E m 4 2 3 N v n R 7 a 4 X r q j v a d F H n S f V 9 7 u B F e a 7 7 T P q g k 0 w W C S 5 m 0 J x r 4 5 e X P 1 q 3 o 7 p 4 I Z y 3 A 6 0 s i w 7 6 U V v X F Y W f m x x 0 Y I K B X N t f h 8 H f v X q u g S o / R e l 4 x J D B F 2 b M 1 H Z m s R i 5 o 3 3 l / M V i V V N i J c W 4 L M L V 9 f b l e K T 2 h l 1 V h l X E a S G B Q t 5 D 0 K e x c 5 f a d v v i 4 0 E K k K D d b o a X A i h q E / I W D X h t 0 y r 9 2 T q H Q X R 9 B n G i k c U T y c M w K 1 e 2 o p s M y w C K s I r t C m b H 5 D P N + F a Z M P C 7 w S J t B C Q u C S S 2 z A u 3 C J z / d U v y u f o M X b s X X B 6 / E o u u p g U + j j o a q h C X V Z 6 J 9 M 1 X E 3 3 / y z u Z z o T q g m l 7 r z Q A Z 0 B O 1 I R r L 2 z m 7 w q n c 5 / b 7 e l Z C t o B C p C x j o O S h n d 2 Y t z + M z X v o Q T x 4 + K Q g U R C g b h 9 b r E O A l 1 j Q t b c o z g 1 K g m g 5 s k r i 5 c 2 G z Q 3 C w b c f h 8 P r X Q y t i F W z x C 7 o x 8 o i h M a k 0 m T B O Q r u X u g p T F K S 6 Z n L + 7 n + p 2 i E Q 3 r M p u o D L 1 K k 8 / U J l W c j a 5 1 x 0 8 x g 5 g Y L 0 b E u G 8 X L w N h 3 P 7 Z N O K U Z k q o h T 5 Z E E V / v Y i m u t D P 3 s 2 6 R E s m z p 3 6 R W 1 N 6 q 7 Q 5 m C 5 z A G x I A 5 J U D X E j Z D 9 h K c x p B S p E I 1 J f f d V A p H L 8 H 3 m y x 2 1 X P B I B O T q M y r v 9 E 0 S S B D R 4 N J g + C W r 1 J p e 1 x M X F / V t q 6 c n T 0 A u 3 z 2 9 T 7 K N O n b i F e Y W H z / o Q o O t s P b e o f o h a o f e 8 f H c O j B 7 5 P Y t 4 H r L 3 9 B V V j Q C B H c V P r a s g U v L k g s G d P j R n b n 7 C y X C Z o y r f N v b B g U g s q 0 d j O i v h 9 z n V J K x H + 5 3 k V a f C e g X o a v r H R + A l 7 + 5 j m 4 h w P 4 h X / 0 D / D d j 7 8 f D z / 0 A A 4 c 2 I e K J Q y 3 x N J O M Q K x g h n F d F l Y i B m 6 8 w v f b h v 1 d S X 8 O p N Y O E t I W R O 3 f v s W g G p L L L a u j h q 0 7 d x O 3 T j C 1 y M I 7 Q 8 o B e M e J H q z 3 k 1 4 e 0 E s F k c o t H s N X x e M m 5 i U 2 I z N S h Y u 8 B 4 s q k H J W w G T H c x e 1 i s i t O K 9 D W a b i u V u B y 7 0 0 W N N n K Q H 0 o S 5 m D D A s c N 2 6 l p Z o p Z 6 C m 6 n B 8 Z d 9 l g x 8 C c t 7 S I s T G D E e V x 9 X 2 6 l U G t U l N d j + r 0 g N N p q 9 G r l O g 2 t x Q H n l V S w t 8 k J m 8 E Y t z z T M 2 q R t 6 3 S 5 6 U d q i g e m q z i 1 S W N 9 r 9 r n 3 h X e W + x 3 F R r Y K w g j 2 S a u B z b T r f Y X C c T X V R V + M G J Y 7 D Z + 3 u j 3 R C y V + E v R z C 8 L 4 S 6 e F F W x D S L b T y / b s P D E 1 W 1 F Z 4 g W + K G z F 6 P e D u w m Q s X z m u l O i 6 / d g 2 h A 3 6 M j W 1 e c O 5 W u S S u V x D y j u H 6 j f P w D v i x O H M d h g / 8 6 H 9 6 I u B Z 6 u w I l a k Q i 0 e r y O r z r W D m j x m 5 e k e h q F i B 4 C i i M 3 H 4 h r y K H v Y K H K 1 Q L B Z D P C E U R C a O n q 6 b q e s F / 4 6 v 7 w X N O p V p Z y / F p p n z G a d Y a G w q s r x b c I k g F S n A 5 f c o a 7 v 1 3 v u B F t M z 6 J Y Y r I H k c g b 5 l A T 5 Q h G 6 m 9 O 2 g h X 1 u V I e X v e A E v i d 0 C s Y p N V U F m 4 R I U w 6 G x p g Y S c b l u q U V y N b 6 P 7 O Z v C g p s u r W J F l W N 1 r c d y 7 T T w J 7 i n j l n E W 3 9 Q 7 f S P 6 Y S 2 7 4 X V Z 2 c 1 n e z N s R U 3 + x s / u R / L Z B 4 I 1 + K 0 F J E p s R 6 d 9 n t F k h t M b g s n m R m T 2 L N o S o 9 o c m x M l t x v h Y t 2 I q l D E + k o C Y Y n r 2 S u i V W 9 j 2 N / a t L a k l 2 f s N 1 9 M 9 X P s + m E 1 b Y R X 7 v / m + T m 0 n W 0 c P L h P X Y O V H M x K 9 8 Z o X r 8 P 8 9 f n s D g 3 h + / + 6 A / A T D l W w i k P S 0 V i R o 4 W r l D p 3 1 C E d E E v T H k D V E G x D t w U 0 g e 8 E Q Z x 0 1 N T C P j 9 y n v 1 K g 4 n l 8 r G p M B e c T s a y Q 6 0 D 4 6 k 4 L H c m a v v B y o Q U S + y V M c o A e j y L a q y F 7 C S I r T P j 6 H 9 I b R j E T T T W t U 1 + / j 1 g j W C 4 y M T S K e E U u 8 R w + K Z e u v / C K e h f + s A V T E g x r A t 1 p f o p U F 8 n u 6 W G W J d 6 G m j m h M B L a m t I X s B W 3 c R z N g F K l p 7 N K e F W z F 0 8 D l t e M / + + r a a Q m 5 W n D r 5 G B I L 5 z u v b E C n b + H k 2 O Y + h l v R a n k x f X I I p 0 Z q q q N r O M K Y a W 9 z 0 5 s 5 3 Q o O R b 1 e x y t X L u D Y i Q O 3 F L J 3 x 3 U X N F D l c g 4 P f u y X 5 J 6 B i e k D 0 B 8 Z f q 3 z a 4 h l i s O s 8 8 B m c o m a 7 C y 4 d l 0 I 5 V p W g s i K e K u c B N O b V 9 z 3 C i p X M L D z N o a 7 x Y 2 U S 5 5 l 7 0 r a D 9 S b l x Y 6 8 a R f 8 9 Z T k 5 N q X e x u w O q H 9 U g Y p X h L j N a W V l y s W B X Y 9 5 C Y 6 Q X n i A m J Q k N b m L 8 d a B C J Y i t 2 a 3 4 p M P m 8 9 k w s w i 3 H r o o h c K s k k U H i O X 5 K k 2 t + O 4 C L w Z 6 e v U f l Q q n z 3 X Y c G t i s o J x / Z 3 A C l S 1 J p l Z L j 2 L l s M o I 7 g T u N H 5 2 1 o Z y r o K H J m p C y / o X X 5 O e 3 U k c N S 6 x 4 f L 1 J T w m 8 R L X S A l 6 t J 2 Y w + F 3 T 4 t 3 f k P i W a i d C s L i 5 D u J o Q g O c q k d U T l 7 8 u 2 d w E 4 7 M h P C N 9 O o t D K w + e 4 s Z i L Y n Z b I 5 f t 7 w 7 s F b R T 3 / m g 9 2 O 4 e N E w s R C X c g Y 2 s H h d O 6 8 2 d h W Y 3 j B 0 d h s 1 v w N y b K 8 i m x F t 1 D C o 9 N W G 1 7 R w / 9 Q O V i Q u 9 / N o L 1 E Y / e S 4 a i 1 5 P z 8 5 H B C v b b a F j m B Y l Y c Z N g 0 i C 0 L J K a q H z 8 2 Z Q o Q 4 G N w Q 2 N L 2 z g V w v b p c T p 2 9 Y q P H 2 + 5 9 P W E V I 9 b h 3 p C R e Y / N c m g 0 t 5 U n Y u S i 8 p F W C 6 H r e 0 v V T H F + t j 0 V / Z e i C J W B d s F D 8 l f N X M R b a S I 4 w d i U T 2 w m 1 q l a 5 U m w l o O e 6 B s s 3 C A 6 y o W U X h b m 9 g t h N m t v k P h W H + / a 5 / l 5 0 l Y n b 7 n P Z u 7 P 4 G 9 A e t d Q w I l K 0 S m w h Q q k 3 w d 3 T b f a t w t z T m 4 q x 4 G 4 d U W 8 H g 9 G A A / d M I L u 6 i t l L a y g k i y i m 7 k 5 B a T W 5 k O s z 7 6 2 H h N U g V l w G i 8 a y l 4 G Y T U a c m y 2 g k r i J M U 9 D K V Q v K I 7 W g W k V r H d x W q g W c T 1 q F K H d e F 0 E q v P d d h R q 2 + X K a n c j O v d G 5 6 f N 4 I L v g F M v S q v d a 7 d J f 6 2 p F y X Q E i M H T m k V J Y m e D r b n O 7 u R X 5 w 3 4 0 a E V f o 7 3 x P B v W l E f C G B r 3 / z M h 5 + 7 7 t g k l i v i 3 R 1 M 0 X v B W m 0 x V 5 G p t Q W d u f Q 3 B A X y L q 1 X U w 0 1 N q 3 9 x o W n V 8 l K P i l G p 9 c j y g + f j s 0 o V l 9 c v r w 5 T S q G S 3 V v B t o T B N R b S t + 7 x b v c t O g E h A X Y 1 4 U m 3 b E S t r X k V 2 o w p 1 i a x P N O 4 m h d g M L a 4 3 C 1 V e u r a H R u L t 4 z 2 E M Y s C 8 U f m / G + r V k j o p x d E K a G l 1 e q s O G A I X Z D 6 t g U P i b Z r 4 V k + v i e K 6 x D i d O I I Z s I A z j Q c m s q o r K 1 G q b 2 Y y b L e 2 E 9 5 3 s K S U s x f s s c 5 s a l 0 l m 7 a D w 8 0 U P e n f u / Z t X o 6 g F + U i u P q + q e t k J 4 F j Q 3 W 8 L n E V 1 5 L Y P 3 2 3 N t u 5 a A F r N 9 Z x / X w E L 6 / m Y A p N I N h T r d / t i b E T I p e y u P n C K p 7 + z C e x O r M K w 6 / / 5 i 8 8 w Y x H j S l x g d l g E 6 G v 3 b Z E p Y G i y u i Z d X b o m z Z 4 Q i 7 F Z 2 O L S a T D G b U p L x 2 W 4 F Y s e n I 1 B f Z i 4 y 7 a t v D j U l j c q L h / p w S r Z m 8 T Z m c L 2 b U S 7 O 7 + a x D R 1 T U M j Y 9 h Y W Y G z z / 5 T R w 9 c w Y L c 4 t C Y X S 4 + u K T m A 5 Z s H z 1 H E x C x Q 5 O D t x q d s g s z 5 b l n r u A T t 2 / v V O e z x K T n b Z H 3 C l y y R z a b h / a p Z J Y O b M q s E y t Z p F Z z y I X y 6 N U K C s B t b s t Y k j 0 q p 1 w t w X W n Y P J B 6 O M f 1 P + 5 b a G j Y H h 1 n o u i H M b T s D Z V J / T h Z F b 7 V k F 0 8 H D k 0 2 h W m b x N n r 4 7 c 1 t l e M m C + s u N 6 6 d b a x I 8 C 7 x N i Q O a X P R 1 y 7 e Z e P 3 f K / R 5 k F b 5 M R s 3 R 5 D 7 g 9 o 1 + e W O 9 I 8 U s z p g Y b a 6 8 V G k z T m 4 R s J X K v J O M r 7 + H s 2 o q E 3 4 / o Y t 2 t Q 6 f m J 3 T 5 8 D Y l Z l y 6 s o S x O x C d y G 4 U X s Z Y N x e g 8 P v D I f v m 7 F o x c B x A w U 9 q b 2 e s i V x 6 A x V T G q 9 9 8 B c H Q E J r y b A + / 5 z 0 w / M a / + P k n 7 P p A p z B V h F D o n s c 4 I T e w 8 d D 9 Y J Q 4 i k p n E j d X z p V k M M x i z Y V q B Z z w D r p V n Z t n 0 A W b y w p 3 0 A W T n V 1 a h W z I A N g 9 N v U 6 v S F f I / 0 w u p v I L z R h 9 2 0 f 1 N e / 8 z z y 2 S y G x s Z x 7 f w b m D p 4 B M 9 9 / S t 4 6 L H H c O T k K X z r y 3 + j m l 2 e u v 8 R f O X T H 5 d / H 1 A B 7 9 L c P D 7 / i T / C 8 v w C b A 6 5 r 4 E B z F y 5 h i t v v o F s u K A W 4 g r F n N p 7 t F u m k f L R 3 f v E 7 3 s z l X e L 2 G I C g d E B t A t i A U c m 4 P S I g R H F c Q U c a t z 4 5 R p w q I p / h l g r N 1 M Y H 5 a g V z 6 b Q t i 9 h + 6 6 l F I W c e X c Y s + Z Y / z A 9 z H 9 z R V 9 7 g Q g v W Y b g G w 2 A 5 f H o 9 L l b K S 5 l D b i 5 H B N h L G p 1 p Z Y T 0 e 0 m 1 W h c B v e a t q b E Q r G j K F O p c q 7 L Y 9 7 U S 4 V U D Z F V S B f a X U q 3 e V t y r H L V 6 X q V g m F X j D D n E u s w u X b n K V k + r 2 7 l k h l 6 o J z w F 7 5 X Z R y w q o s b j z a 8 W D 8 r E t h E 0 6 M a M 0 s 1 7 P 6 W 4 1 X K s U K r o e N O H L M i 3 T d h m R J n j 9 l Q D q T g d 4 x i L b e L h S 6 e m u + C X o p F i T 3 g s p U q j k x P D i B 6 R M T C E 0 x O W F j K + Z f e Y L N L X n i h r n u g L n t E C v W 0 q q 4 O w W x v Y u J / V B I l Z W C 3 C m 0 N a 2 N D E + j 2 I b D s 3 2 h b / r Q I Q y O j M A m Q f u J + + 5 T y n P m o Y f l P t v 4 4 q c / h e / 6 6 A 9 i c e Y m v D 4 3 n F 6 v 8 k w O l 0 u l 6 W e v X 1 N b J v K p l G r M W c z n c e T U a S w t 3 c D q 8 h w u v P a K 6 h y 7 W 0 9 v D u 7 a 1 X V l G E j P 9 r K 4 u x t a R T 2 c I Z t M f B t u U R y 3 X g i w 0 J P V l R W 1 N a Q L B u W L M t k D j j Z 8 Q b H s V U 2 4 n v / G k 0 j G 4 n D 7 f E j H E 6 h W a q p P + + v f e Q H u k B 0 3 L 1 3 D 0 M g o v v w X f 4 b X x B g F R 8 f l f f J + G Z t v f + 2 r i C e i i K 2 t y / j Y s V Q S u i z e 5 p Q I H 8 E T J 7 o o J 2 Z g c m w s u N 8 / I c K s 1 H V n L J 0 P w z P i F E G 2 C C u x q C 6 3 X X D p o d o 2 I b M l O U F l X 7 v + o m o J 3 V 0 f Y 9 r 9 g Y n + N H A r a E z 8 H n E F n S n k L m b G g Z 2 l N U X 9 d G J s 5 s 8 u o u w Z Q s g r 7 5 U p 9 I n C X h L l o n e O S B z n G 9 y H e 8 b b y K + n N z U 1 Z Y / F f j A Z a j B I j F d Y q 8 P g y c F t D s H w 0 7 / w U a F 8 d k U p d B 3 L d M u c C P i A 3 f W Y n Z B P F O A Q S 3 q n S M Z T M N o 3 K I P V b U b s J u O 3 t r o F N k n p p Q 8 b E J + m M m N t U Y 5 T q j i V f c 6 d b h c G h 4 e Q b o r g y 6 / d D r F S o i z c S s E q c L v T g T d e e V k l B q 5 f v C D 8 3 Y x s O q W 6 y / L v u 8 / c D 4 z z e D 5 U u V S G 2 b J Z I O 4 E a h O i S / u c c q a q t Q 8 Q C s S 4 m M p 0 Z X Y B y y k T R g b M y F U a Q l l E Y D p D w P H g 1 u s D J 4 / i 4 t n X 8 N L T 3 8 Q D 7 3 6 3 8 r z X L l x U j S m n p g + j W C j C J W M x c / W K 6 r J 7 8 f V X 8 c 7 3 f w D n X n w R Q 6 N j 4 r F M O H b P v V h f X o K x 2 M S D J z R W w C R A N z Z S k E k w m D c E i 3 R q A 9 o a 5 F Y F K 5 s 9 4 r 1 s I r B 2 o e Q 2 8 F g b i 9 6 N a k v i E 5 0 V C 3 E H a o 3 N x k u T M a t 4 V 2 E 5 E l M R r O 0 b 2 m O l C 2 m m v s X N l d q 9 s + d G d 8 x y 8 R y W w j V c S n m Q s Q Z U + R K P q q G h Y o E v 6 S f j t 0 I m i o H B S f m d H t 5 q W g z T h m F n C w E W J v c D 2 2 T z P C 9 v y K M 2 g K r i W K d 1 Q K i e E b b m 5 q L P L m 5 3 u k V 8 I Y n g 9 J 1 v D p y d m 8 H g v o 0 1 L C M c s E l w 3 A t W c 9 P j c J P j n Y C F r e s l o Z z 6 m v B t o Z J W g w z 4 h v W 9 U 0 R m o h g 6 y D J + s U R s y n 8 X a A n 1 Y D + E L m I L i V t p Z m a L d M L 7 W T F t N w 3 i x n w S g S E d B p 3 b x 3 X x w g r 2 3 T u l x q V r W F Q K X q x w s 9 k W + k p a a J D f b Y 5 v K H C M a Q m W c K W j I u Q S D 3 E d k e P 7 3 N w G 3 S N Y J d L b q u y 9 B y u o S M R R b 1 T V Q i a T R V s P P q O Q M s Z J i u I z k c j z x w g K 5 Q t z N p W h 6 4 d i I Y N a u S i e W C v z e X i q C u c O l S X 9 s P j m M q b u 0 e 6 F z G X 1 W g R r d S c K t v 5 p f K b H m b G t 1 4 T O c T u Q P J D b o 4 3 1 s d Y S R o 5 u 3 z 3 e 2 1 i n F 5 W K Q 2 K 2 w y p e U 0 / H P L w Z / R c V l 4 W e c D B 2 A 3 n / X c G y k R F q 1 N s w i U J t R d W U F F 7 b Q H R 2 b 4 u X X V S b 4 t 3 k u V b z F s S K V v D 0 h 7 e E j s n r r S p 4 q 2 C P w V 7 Q K z M A j h Q v S g y 1 J l Q s j l J 5 + 3 1 P n R r H w p t L y J b D q i W Z U i p K t 8 D A m F Q u 1 O / Y o V v K J P K T D A v N H 3 A r S 8 x Y i u g V X 6 0 D 7 Y Y y W Y w t d X I g l Y n g x / W L B K h M h H / M B 8 + Q W x R X u y r L 1 u p b l K l 3 K N m N N j b 3 u t y 7 d i + t X c q e + o H G b i V b w P K V N T x / 0 4 g b p u l b y s S t 9 + V y C Q V R 2 n R 8 F Y t X v o O Z 1 7 6 K l a s v o J i J y X M a h L 1 o V P s 9 B 8 Q A e / Y W v l Q l R K r I 1 5 h v B M E O 0 1 K P V J f g 0 9 D c s N 4 t e b m b n s 6 V 7 T L Q u y u U V e K n 6 h 1 2 e C W G h z a K D o v V r H z q d g / C k / 4 S j R n 4 9 7 v V n q F U m L V x R V U n x 6 r u U q 6 s S p 8 o j C w y 7 Q q H w 2 7 F 2 I B e r Z e M u M u Y T T s 3 b c e 4 U 5 h t H Q / Z l 4 L u D Y X S 5 j U 3 W 0 + F C b 0 T K j r V n 4 I d k P z W a Z h N V Z y 9 2 m c N R G 5 h 8 t Q Y C i s 6 C Y y 1 w F 9 L 7 7 Y R 6 1 m P 2 Q p S H W J 1 b h U 1 d 0 i t 7 B M 2 N / c X C Y H r E W L u N + r F k Z G V H g X S w W k M w q H b b s V 5 F n E X R g l U I r N R N T f s 7 t p V W G b g H p 2 u 4 r 0 H K r c a / P B A B 4 t d q K H a M K p V l t 8 J l i I S I 7 / 5 G R g n D 6 E u / J k H u L H D 7 e y b T 2 H u n M S N C 2 + o s 8 X Y a 2 R o / 7 0 4 c P + H s e / U e x E c 2 S / 0 e E A l b s 6 M s W d E G 0 5 / f w f B P X v e n g P n 6 k 3 t o D 6 r 0 Q 6 r R R s 7 3 c z a S + 1 q o 4 h B 8 4 F b J u r s i 6 9 g a X Y W g 2 N j e O f j j 0 v w a h P 3 y A 1 4 H O j u s G w G s y d W x 5 0 l J g q t d Z F P L k 7 W k C 2 k b 2 0 y T J Y W l Y B w 5 6 r T O C C B b R 1 O 4 b + s H m Y a s 8 k 2 w H I v O v l + a x 8 L g s 0 u C 6 k C s t G 8 P F I L g 1 M B 3 M i 5 b g X e d 4 N y n o k X m 6 r z M p n 2 T h 2 Z C j e 1 J T 5 w S L y h x l z u K C 3 0 U 6 g f e 0 7 o j Z s V l N X 7 b K Z J s B i T J 8 j f W P H h k c P 9 J z k f L 8 A V d C o F 4 D w u p Q d w O L T d O x E 8 d p M r + u c u 5 V B 1 B m 9 V g h A r C 2 n c q G 9 0 D G a / i t 5 0 O W v x O J b Z x q q S k x 3 P u E 2 X t s X T b H T y v N D J L r b W 9 X V 7 r O c y W r 2 c 2 x t Q h w L w x P q 9 I D I X l x g 3 j 0 T o q M o g F j q H y I 0 d f R d s 4 n l 2 K p L t g r + 6 d 7 w h s d + G M e B p 8 t m y H u 8 / X B X 5 a 2 N J Q o 9 R u 0 V i Q t a 9 t i V G l 1 i 6 Z 4 E / n a r B J 3 G v n h 2 O 2 I k n 3 V x D H k l l / d 5 4 + S X w y M h 3 f 9 d 3 4 Z V n n 8 H T f / M l z F y 5 h L / 4 / Y + r G 3 v x 6 W + h m O c R K 7 p b 2 b E 7 V S b S F L P O K V R T W 3 v i 6 e J d c F 3 M L F 9 W v Y v u E l a d Q y 1 K t m t 1 7 V + h B T w n q p 8 y E U z F M y M 3 f m I E E y f G k K j b 4 I p t 3 k N z p + B + J W I v h b w 8 t a S V k e B X 4 i 5 j Q w b Z 2 V U m Q g e 9 j 3 y J i r / d 8 5 O C N c T 7 E u x Y 6 r W N 4 L 6 D O l w M r 2 I + s l k Q C S 5 X x B b i c n 2 D B O O u n p K h D V Q b J Z k r s b y i T I T V 7 + W w b s J S Y b P C b j W b q X J N X m v d e o 5 s a 1 l + 2 n 7 / q f W M z O 3 m 1 y O p D Q V n P 7 + t C H V S 2 i y B i s x q t a X F P Z 6 5 O / / G s n i c o N y J T i l T T e K h 8 N X n c f D e x z H u y G D E H M e D k 3 W J / 6 r q h A 0 q y L u F 1 r H + 8 F E W 7 f K 1 Q 9 V N y r Q w s w 5 P f h F H J 7 L K 6 H G 9 c 7 8 Y U y o T w f g r I m y i K Y p V k 9 9 T w e p 5 j S m o M 3 a 5 T T g r w b D F b E e m F s Y H H v 8 R H D 1 9 j 7 h H q z p T 6 f r F S + o s J a P R g M X Z m z h 2 + l 5 F r X g O k 8 l i w Y V X X 0 E + l 1 e p 7 b 2 C l p 5 9 E 6 p I y 0 Q 1 V V E u M 0 a q / E m 4 t k W U i L V n 9 X Z Z q 0 H r g 7 2 e r b u e N 2 J k 3 C X u X P h 0 r a n O e l q / E U E h y e q B p u r 2 x M 8 2 d F f + t o A e r x s 7 7 W b p 2 l p s C 9 6 u z t p W a 3 H 6 X Z r F 0 O v d o p I d c E E 8 0 w z D J j E F 1 2 f Y a S h R m o d F 4 o B W M 4 F M 3 I h K M q c 8 E 4 / / s Q r n c P g c q o Q p E 8 m L 8 j q 2 L f 4 a h Q L 1 Z u N y 4 S w O T p h U 6 r i L c F q E o 2 e c W 1 y D 6 v F Q B q N 4 H l t O 5 q q h K J z G V s T 4 q R N b N D B 1 z 0 Q b n 6 n 3 B M T o t T W J Z / w Y d T f 7 e k 9 S Q H a z J f t J r 1 1 X 6 f N m W 7 c l q 7 g Z 8 e U k / s v v / z 7 e 8 f 5 H E I / F k W 7 r 0 c 4 t o B y 9 g k J 6 H d X E T a G 2 V + H 3 2 n D p w h s 4 d u S g + j u O Q i G W g 7 W Q h C + 0 2 Y j k a w 2 l J K G g G z q J b 0 M D T j X f X D Z i J j K T k H A j k 1 U Z V I / Z J J 5 P h + U 3 V p T x j i 2 m M M C W e j x j l x e L l W 6 q q o J 6 o 7 y t v w M v y s H j O g I 9 U q P e A E / + c / l 8 G A g E J L j U q 4 X X 4 H D / 7 Q P 9 k J H 3 e 3 v W X L r o v 4 G w P 4 w 8 b J l D t I u Q d z G X M N 5 a d d 8 J 5 P / 1 S k M J O r d U t G R Q R w 4 N q e 3 p X I z e C a q L a U M E q M f K E d 0 + H T s p 4 e K b K 5 i 6 Z 6 P n X e R m D I M H g 6 J E l V s 9 5 g i T 3 o E B y 7 j q y P r 6 r B G P H u 7 P B n i / 7 M Q 0 t s N W / C 7 4 P n Z t 4 h G l 3 L p j E c O 2 H G / j Z r p H O S p Z V S X R x f s O M t s q y t g W z 9 Q Z R u Y s e B R S V 1 m 5 f l k p s u r D s k k Z m f F j k m I 3 k P Y V C 1 m l D I P j W v v q r d S w C 3 o N + T Q s r 6 x L H B 5 E f q 2 I n L 4 g 9 + f E 0 t q i j F d D H a h 3 4 s R J j I w N q 2 p 5 d Z i 4 G J a V a + u o j 3 l g E G N q c I g s O 8 T Y y B j Q E I 7 b 7 O p J K N / Z R E 5 i Q O A 7 T z 2 J i f 0 H c f P y J Z S K B f z U r / w T u V Z D v S c t h i k 4 q W U G e U f J l Z T m o f g C u 8 b U W 2 L h m G v r b F r b C g 4 Y j 2 i k F w k O D 6 l 2 W t y d G 1 9 f h 7 5 p R U 2 E 0 O Y U a r Q H A a 9 0 d v d u x e 0 2 E P a C g 6 S + 2 F a s 5 6 u f 5 8 q W h A Y K 5 e k x n N t A L 8 S S E y 5 S u 8 Q 6 c d 2 J G l E r 1 d R p H 1 y / 4 r / c 6 q 7 i H / J p G R P + V 2 / W V L x E D 1 M t a g e 7 k X o q Y y Q e j k e N s l c 6 E y d c o C U F K 6 Q L 6 v V c o q D + N j A 5 I P f H w s + 6 a r / W B c / i Z R E z m 9 k k k w Z M h v q v + X G T I C n j 2 t W I W M 3 + Z V y 5 a h R W s 5 b Z y 4 s n d B m D a r 7 e W O d C c + d N A q 1 E a W M c a Y x y 7 R X 5 O 8 B j G h d v l l P T z M x s t / i U z 2 q y m B G d T 2 5 a G K X C 8 X e s S O F P u U x G n c 9 c K V X k N Y 1 C s 9 y p I D G U x e F R 1 M 9 h b m H c u 5 1 S E k s X V 1 X B s l M U g I v 8 e r t e v I p f D L Q V U + M j G B k J i V e 6 D k f g M P w e t g m T G J 2 l T X K f / k E 3 f B Y T X B K i + N x y 7 2 I M 3 3 j y K x J 4 6 P H V z / y V x J I L O H b m N L 7 8 l 5 9 G N p f F B 3 / g B 1 H I C v s a G 4 P d 7 s D i z Z s Y m 5 x S x p e e q Q t K P J M 7 t x S K 4 H m x O y n T b m A Z i 0 N c K w W x L g I S v h a B x + 9 W c c J O 4 M E A D O 7 L l Y p a D 6 A g 0 Y X e z j v V h S Q a N m 1 y 3 A K 5 R j + F 8 t n b q j E + D y x W V k i 4 9 u 0 O U S Y o N F w L c / t d I u h N m W w z D B a D S p D w 3 m s S 1 5 X K J f m e 2 y h E 6 S x i k m z M a G m n x m f F E 7 N L T l l i v 6 Z Q u L Z e V I l f u j a 8 g x 7 x 8 k 6 V p m W f b I 4 D K z G Y b W P h q 8 v E Y 0 P j K u P n M H l V Q / 3 1 q A X 7 R z Y m s h 8 c P h u W L q 3 B 4 b J v 6 8 Z U a R Q 1 j y S / d 4 W 4 A O t U y j W v 6 v c 2 D C H X o H q 9 T K 6 i h 9 + V k z l t S U z L G K w q F 7 P D b L I g G o 5 J T F 0 Q K u T G s 1 / 5 C k 4 8 e K 8 y K L N X r 6 k z k y + + 9 g r c X j + s T j s + + 8 d / K P G 2 E 2 + 8 8 C I K u R x G J r X k B q s b V p f m 4 P C E c P + 0 d l J 7 P y Q W k w h J z M S T U l j q 1 q i V Y L Z Y e + 5 c b l H c z e j Q M J 7 6 6 h d w 5 N B h + E R 5 P C J r p s 7 S R 7 P R x A v P P i P i a Y A r M I r F a x d V K 4 C j 4 t H Y V 3 H y 4 H 5 Y R X k e e P R d e P 3 b L + D U Q / d j w B / A 2 P S U h A 4 T W n 1 l D 2 N R s a R 4 O d U a r U v 5 7 g Q z i T o O B j Y n B C h A P E C Z z V y I u s Q q r X I L F s / m 9 + 0 V t Z p 4 B X U M D K 2 b N t X 8 t y Y x l V n x 9 v 6 3 z V o 2 o 2 n n B A k P G u O h b L q G V l H P E + B v F 4 s l V h I I j A f u O M P 3 P w J P X y r i / S e 4 h b 3 z w g 7 I l H X I z A q l P L l 5 M 2 M X 9 J a M c 5 j a v n E t h R X D Z p r Y r O b F O G x W X F K w Q j s M Z 6 e 9 3 N y 1 G 2 q N 5 8 o b Z / H Q e 9 6 H d D K J k / f f J / e m x x c / / S c I i V A z Y G e L A 3 p y G o t U L I b 7 H n 0 3 R i f G 8 a n / 9 L v 4 8 V / 8 R X U t N n D 5 b 3 / 6 T R x + 5 P v x X U c 2 s r H d j k b 8 l 0 a C e 8 p 4 z 1 u h K F d R 4 p y y V q 6 V z y S R T y 7 j g + / e j 9 C W D b D s l c i Q w + 3 2 Y P 7 6 N S z P z + J 7 f u T H R O b y K D c l P r J o n z / / x h L 2 3 b u x N U Y t y w h d Z t z a R X e x d 8 h x S i i l y O r d K B R v n I 0 w e r c c s 9 C 1 2 k 7 D h h D Y h Y d g P F I Q e u j b E n j 3 g t S m 6 x W Z n G i 2 R Y l 6 A t 3 d Q I v O z j 2 F g l B V e R i j C I h L B s k s s d V O Y H 3 c t a g B 0 5 6 S D J y W N u a a m 9 G 8 8 9 + s z 0 Y x f G A Q 1 6 5 e x 9 F j / Y + n + d t C V u j k W t 6 G Y 0 O 7 x 4 M E P Y 8 M P w y m / l S B + 7 C Y 4 r 5 5 J Y 5 l 8 + b + 5 Q z u b Y N a A 5 g u D g U b m 7 J 0 X A u 8 J M p 0 / M y 9 4 r 1 b c L p c + M s / + O / 4 e / / o 5 4 X O l Z W w O i U s G B a r X s z m k F 7 N Y e z I i M Q 3 F Y k 7 W z C K J 6 + L k P K c L h a n h p N L u P / M w 6 p Q g E p E m l g v C + O Z j Y h H s C P Y 5 0 g k Y d N 4 b p b V 8 t r P V N x k e F Z Z 3 3 t O + X G k s 9 u 6 C 8 a n l M 8 V U U 5 S t I D E Q D y Q + j 0 H q g j n s x h x b Y 7 r q + W q 0 F O L e l Z 6 3 d 7 E F Q t m I 0 X t Z H + v 5 R i c T F S o n + 4 Q L C r c u n / f D J f 6 q i C J U j u K e r u o s l D x 2 P Y F X x 5 4 1 g X r n x h P F N v r 8 n c b W 7 N v B / 4 N i 1 T Z W 2 5 4 e B S h w S F 4 A / 5 N y s S s U V V c e D 6 f R z q d V g e 6 N S o p H P Y l h H t v 7 P m 6 n Y f q N j B h D P U / G x 4 J o l 2 t 9 c 5 P Q F p i w x s x o z J y / F p J G x Q 9 I y g A a z c 3 3 r s V j g G 7 y n j G c r O q / m 0 T q I l b M J P Y T J E Z x 9 z 7 j k d E 4 M y w C 6 1 q C e X 9 o Z / 5 W Q n Y a w j f W M e h k y e E I j F p I f M b E + + W L g m D E D o r d M k p S k P a 5 g o 4 M X Q g J J I r Q i n z x y p 7 3 n c 3 k U P 6 z N M p g + P b l Y n n W m l b T z o / l w p Y O P 8 t o c 9 e H D g w j o k + S 3 d d Y z 9 + c h S + U R 9 m X p 3 H O z v r c a 4 t R + w Q 2 U g O F T E A y e X U L W V i e z I e E t F V J i J S 0 S p 5 7 s p D J c o V B H b Y r l 0 U S i D O X W 3 r s K J / f V 9 V q J y l p 8 C U S q S 7 Q 9 1 m F o x b v w c d h 9 W 6 1 d 1 g d v E 6 J o Z G R T A 0 a s O J 6 e j O J j B 7 4 5 c J T S b l X / + d x 5 j / I 0 C l 4 Q 5 a t u y 6 H e g F K K Q c Y n o l H s V D K k Y B s d r t + L 9 + 9 9 / h B 3 / u / 4 N 4 Y e P h G / l 1 G F 3 b D / N m / 7 3 u u 1 j f y L 1 F r E f s F l Y w v j S a D M j G c v C E 3 G p v F 8 u P B s a 9 W L s R Q V W E c 9 9 9 W t + / L h j g Z 7 J p p M R L H T y g n f z S R S U v j M W q x 0 z K p o p 3 C X Y 2 8 l p b W M 9 z Y 6 x 2 c F w + m 5 T Y / Q V M n H o f x o Y M u F e + N g V W P W A M x D k d P 6 F V 6 i x f W l X f d 5 V Y Q Y a V F C + + l F B L K z Y n k y h l k Q M f I k s R 6 P 1 V m H 0 S E 4 v h s e h d a B v F q A u 1 v S u F Y n m L 3 1 l F b 5 v g L q o S R w k R E x W p w 9 E U 6 9 Q n 7 q f n 2 H T z d 4 l E e V E C 9 g m 5 1 p 0 p Y y 9 q t S r W 4 2 G k E i U M j B 5 F y C 1 U Q 1 z 5 / P I N H D u k L R 9 k o h m x 5 o 7 / 6 f E T w U y c G H r 0 J N F u C 5 a F c c y N 4 k V 6 l 9 q Y P P K N + U T 4 s 7 j S n K A M K X B m u H j Z b 1 z v G 6 v C q a / J 3 x T g H 5 N 4 W d 6 8 d S 6 5 1 4 t e x T f E c 4 A 3 f p c W 5 e I p L q x h 5 L l P U 6 e 0 + O 7 S G 1 G 4 h 3 R i h J s Y G d 5 Q Y q 4 T G o R u v b j a / 2 E Z k 1 X L r I i Z F z b k g i 8 0 p l q J H R + S 2 H A H + W K q 2 z v s 3 n b P 1 S K z w w a 1 e 3 d C v N f K 5 T W 0 P e I a 6 g 3 V g n n A z 5 N A d F h J V D F g r 8 F h d y n F 5 A 4 J Z j n L Q j X z R S M M P / V D P / F E Y j 6 t s k H x p a R Y A + O m z V V b w Y l Z z e r A e t h + S s G G 9 g Z x q 2 p b P T b v D O 2 C P P f t 2 K T H V r u 8 P t t y k c 9 q D T n u D J x w i 9 D s 4 Q G h G 3 a d 6 q / A a o i g f 0 i d A r K 6 J t f O t I V O J T E w c H f e i Z l A X p N 8 3 E S e 3 c k u K q 9 B 3 y z / c l z 3 A g 7 n q 1 e j m B r q n x b v h 5 V I F P q 6 H s t r y 6 o b c L F U R a N Q U 5 X g p G 1 V L g u Y t U T H o E s n R o X 7 h R p o 5 q 5 j w G m B v r C M W q d z r b 1 Z g k v G y e X n + 7 U 4 Z y t U P a U 8 D g W O 2 0 1 Y A p a L 5 + E V B a P 3 Y r z r C b q U v J H 2 n U u Y c J 7 r m s M n M e L V r p e J Z m H 1 O P D C 8 u Y 5 5 T h V y k U U c y k s X n h K F M k p t H F c 6 O I I A p Y 8 z k x Y R N F E o X r Y O Z c n W F G S X s / A N 6 L J T C 8 o j + V K U V U H s Z 8 i 5 4 r / c p 1 0 Y I D d k 2 3 q W T h W H r s R 0 V Q F H q d V v F x a 9 U P n 9 U z y x V N F + n o o / j E 1 m d 1 S y X E t N p O y j B S + 1 c v r G D 4 y q C 5 + O + y k O E w m v N V N e l v B p v h s 7 k g B v V O w M l t Z Y / W M 2 + + 3 3 q h h 9 u w C j j 5 8 u P P K n e H F p 5 8 W I a j g 8 e / / K D 7 7 i T 9 C Q K z w t T f O 4 e H 3 f Q D 3 v e O d + M P / 8 G / x 0 7 / y q + q 9 8 a I B Q U f / 9 Z c u S p W W o q d O 2 9 6 M 0 s X L N 3 D h / J t q L n 7 w Y z 8 I h 8 2 O r 3 7 t S V y 9 d g U j I 2 M Y H x 1 R b Y X H D t y D 9 d V F f P 2 r X 8 T j H / x + r C 3 d w N z M T Z w 6 c z 9 q g U f U t Y b T N 3 D 8 o Z 2 b w n B d j V P Q X V / q B b u x F t K i X I m C 2 j 9 k 9 7 l R K B X x p 1 / 8 F q b v + x 4 R X C c + c L C C h Y s r m B Q K 9 s q K C H J n d y / X P w u 5 J N K r N 9 T S S m j 6 H j G E d p g 7 y a T 7 R s r I L 0 q 4 I d 6 P 2 1 F 4 p t P + U 4 M q e x i t 3 V D F C v R o z B 5 z L u w O e 9 9 1 0 J 3 A P X / U B a K X Y b E w O z I v F B A G r F q F k d 0 N 5 S P o t s k 9 p z t 7 U H Z C J p I R y 3 R 3 R 0 P + r 4 Q r l 6 9 B 3 9 b j 6 M k 7 V 6 p X n n k W m X Q K H / m R H 8 U X / + R T W B I h / Q e / 9 p t 4 + m + + q L K U z I D 9 7 G / + M 7 H s D R U n j P I g s d u A k z o n X H 7 f + L B 4 u M 6 L O 2 B u Y V n F S g 6 T G T a z H U 4 / q 7 o r y G a y W I + u 4 4 V n X 8 D p d z y G a C S M y U N n 1 B F C D f E y t V I c V e M Y b M Y W 1 j q V 6 l O i U A d 2 U S j u 1 Z o 6 3 X P + s P z H o l 2 r 0 X k r r q L S k R L e m J n D x Q u X 8 I 7 H P o w 2 l W 0 1 o j J 5 7 p E B l X n r o i r e Y / H i M x g 5 / I h a E r G J 4 i n I G N D b v W e 6 i L I 4 A R 6 S T q N B p U m n M 2 p s n S H W Y R p u n d y 4 F 1 S b x V u n d i R L B t U 7 o 3 v P X V y b W V G V J K N e g 8 S P O t V H x X v A / x Y U C s I 5 I W 5 0 N S c 8 f O c N d 0 v n 1 z B 5 Z n N v 6 P + n o n d D 4 J 1 A s 2 a 6 W 8 m Y y D z T 8 E N q b a V R F z o o N J D e k Q E u w X O S j g 7 u r T L + a 8 + + g Y d P T 6 m 1 H j a n Z O t r C h T j P e 5 I t o k V 5 u 8 W k g Z M D b D K R U R c C a L Y V G E J 9 M y R b B 5 V H l W 0 J Y v X r B U 3 7 d g l j r Y W 1 L E 7 / U B r v X B h S X 2 u W c I G k 0 2 r L G H 9 p F U o U l 2 U x i i v k f Y 2 K g 1 E 6 h V 1 q u C Y x F U E a + Z y 5 T Z e W d p I W B X z a S y 8 + S S m 7 / 0 Q H M 7 N h t l v k b g 3 G 5 Z x b G H q z H a F S R R l z J E U i i r e B W M a C 7 k N W E l S a x U R s G n d p J K V J R n P f X B a a k C h r E 6 u Z G t t 7 v Q u C Z s Y P u B R i 8 E 6 J 6 v x h e n s X a G Y i + O O R G 3 Q C + 1 V 9 Q o n B 0 n / j q U u z J R 0 9 9 0 Q v e 7 y / w l g C Q 4 p B i e D W 1 g q u S b c P U 0 Q 7 w a r 1 8 I Y O 7 p 7 v V 2 t I f H c H j J 4 H P 4 r q w 2 c G N 9 O s X o R F s + n j t D s g 0 a z j u W M T e 1 Z 2 g Q q e I 8 Q O v V l P L x f 5 k 7 + x 2 q D W k l C g 0 h R 6 L 9 R 1 e q R L r P C f v h g / 5 r O Z D o H i y i 6 0 2 l D 5 E Y c N 1 N r u O f 4 f t W 6 Y D 3 C w x J s e P K b T + P Q / d + F a N m N X D q K + O J F G a t 3 w m r b U G y G n v c N F k S w o x i d H E V 8 O b V t j W o m O Y + h A R 5 w T Z k 1 q b 1 b E v G h I q G B t X N A X R f a A d f s 1 q Q 9 a 6 7 O l n h C 8 0 S 5 b B K n + 6 2 T i K w V 4 Z H Y k l t 4 u r i 0 n M H J S T E G b Z 3 M V x W r M y n o 5 + b m E Y l o R 4 H s h j p K K i X e h V m n 3 R S V g 4 u D 5 M d b 0 S 6 y 8 n h z r B V e v / 1 n s Z i x a 6 3 3 i m x 1 r f P d 2 w t a P y o V a w Y Z Q z I j 9 r c B K t O N 6 O 5 K Q t A 2 H R k 1 I p L b 3 f o 6 L G 1 c z 2 b l f V V V U d 0 L 9 p i w m v q M 9 x b D t 9 9 d Q T q m 9 V 9 n R s z m d m L k 0 C A C E 0 J 1 O r F n b 1 Z v K z 7 1 i T 8 G G 2 H O L 6 7 g v C j K 3 M 1 r O H v x J i 7 e j K B q H Z X X l 3 D v w 4 + h L X Q r v j Y L b t W Z O v X e T c r E h e X p w i x c D j E 4 n U O c W O W 9 F U 4 z 2 4 l r B o Q Z Z 8 p U p h q + p U y N J v c 5 a W V u P D e 4 U E 6 r 7 w m 3 a Q g 8 i 4 x n m 1 G Z u N m x V s y j L W M 0 9 4 b W Q Z d Z U B f L j 0 S Z i O x y H v u O C v 3 e t 2 8 K Q 0 N C P 2 S Q m d W a m 1 / A y u q a a u L f i 0 o 7 K Y K l k 1 v T d p 0 2 2 m W x U j o Y W g 4 0 D U W 1 A J d P b O 5 R X a p v b 2 x R L t 2 + S 6 q h U 0 O 2 1 5 7 d 3 O a Q r y X U 4 c 5 v P 0 T 4 u o L V a r x l 7 0 R o 1 d K 3 x 6 i 3 h Z u x 2 y s V U + F 2 8 R 6 X F v v v S F 4 Q z + O x t n D E 4 8 E Q e / z J a y v F M g p s T i K B O u G 1 C G 3 p 0 Q X F P N Q 7 u 2 j D J J 7 a N 7 h 7 P M y s 3 U 6 o V O t 4 9 t n n K e E c V Z y 6 5 w H 5 h A Z W C m 7 M X H o V F e c x z K e t u P b 6 0 3 I d D w a G J s G d v I R O x v 5 A d R Y j + p z Q O 6 F v Q g 9 5 z l W m l F G V 8 1 v R 6 F n S Y f a u 3 M r C b R 6 S Z 9 Y O M 2 C x c a N h U W 3 E C J f d D / b T W M 0 Y V I M f n j H V 9 V g u f R X D k 3 5 E Z u L w B N y q f 8 W 1 y 2 F M O L W D y R M r K W Q T e a y I Y d C t L s + 3 2 5 a i K s T c C l Y Z r K 2 F x Y N F 4 Q 3 Y E R i x S 3 B r V g N v 1 w 0 i X 4 / B J A 9 s Z R d Z c a t E I r 6 K g e C Q o o Z c j w h N b Y 4 5 l p d X M D H R / 5 j + O 0 U 6 m Z b P 8 i M n w T W n 3 u X h Z D N G o L X l K 3 s T 3 D t B R j 7 L 1 B Y K c R d d n r p Y v S 6 U 7 8 j e 9 4 7 N J g w 4 s M P Z U r 1 4 / d x 5 P H D f m c 5 P G r g j n f v A d k M m W U R O B K J q L K L q P C E x l Y y h e O X e L r 2 B w i r O 3 H v 7 + H H l Y h j j p / o / G 7 2 Y t m O h i a + / e B P W o X t Q r Z R Q K e W w f v 1 l e Y e E A w a j O u n Q 4 d q o W t C L w R z P 3 s T B B 7 U T G X t R r G d U 4 X A X K x k j B l 1 N s D 2 0 c h I I I 1 N I w G p 0 q w 2 b R K a x D K 9 x Q l V a s E I k T Q 8 k y s S / I 7 j Q b J Q 4 M L K 2 J r Q z j 1 e + / R R + 4 h d / A S m h g D 5 z C N l 4 D p 7 g R t 6 g X u N O B C N u v D Q L w y / 8 0 s 8 8 Y b e 5 + y 7 S M h / P d Q v v W A u D g R F 1 I F u r o Z d g r I x 2 0 4 C W v i L K 1 Y Z N v 8 F f 2 d 8 5 u Z q R G 9 J a g B k l O G U V e d f Y q V M d 3 q a U + Y V X X 8 X N y 5 d h F l 6 e T W d U O 6 3 Y + j o 8 A 3 5 8 4 n d / B y f v f x B f / s u / w N H T p / H m S 6 9 g f F o G V K y O S u X z n r Z Q n 7 2 A q V b G Q L 7 h u 8 9 c l j I l O A f 2 7 u n Y I X U 5 L V 7 m N l 1 j z y 9 V c W h 8 8 3 1 d X D c h 4 G x g P Z x C R m h k p F p D S Q T a L W P W m R I U x Q m 6 z T b 8 n / / u 3 + F D H / o w o k J C 6 r k w D F Z N a J y t E u 4 5 Y g O 3 o x B c D q G w U j H S x R L S Y n h j 5 T I W Y n H k o k n w a F M m Q p i y r l a q y B Y L K B b y 6 v 2 N S h O J p R T u v 2 9 a N a t M V 6 w S F j g x M H o Y n s F 9 C I w d V g 1 b + E l k j y 7 x r P f 6 c 2 p P G h e K u 9 A O r w 6 K 4 m i p b y Y / S C e 5 0 7 e 7 w Z L y x x P s e Y g g j 7 D p e h y d G M S l l B 4 h F z 9 F I q u 6 0 L 9 U F q + 9 8 B 2 E l x f F S I / j T / 7 L 7 2 B l f g 7 J 2 L r q c 3 H 6 4 Y e F l V l g E d l h q d W r 8 2 2 M D W j j s X p F w h g m m I Z d 0 B c R Q V m 0 / H b W v N J O a X t f j C 3 Y H T Z 4 H A E 4 D N x c a E J V q N 1 i 9 D K u z J 1 F q p i C Z 8 S l 1 g J q a v W Z w i t X l w / k w W K J p T T W b 8 S w e j W M u d e W U L h N X / P d E I + s 4 9 D x 4 z I A g 6 q x Z T q Z Q D a T 5 h C p C W G P t w N H j s p n y 3 t l Y P j q 5 4 X H U 5 n + + H f + v f y r D f C d Y q d i 0 7 2 C / f X u F I w d W E m 9 k w 2 g J 5 o e 3 i j 1 i h X 0 u J a p 4 u i w U D n 5 e W z U j w m 7 A 4 e d T k y I U a u J U m R E 4 J s y L 7 q y K F w 8 g f / 4 7 / 8 N Z h c v o J b X l E k n n u G Q v 4 w J Y 0 J l 5 O q i E F X 5 u 5 Y y k G I s x e D 6 X U 6 M u l 0 4 4 P X i P m E e g x 4 / 7 M I U 1 s s 1 r F Y a S H P R 2 u G A X Y y c V f 5 l q V K l 2 s R y v q D S 0 W x N x o w m j R y 3 Y X A D K 3 u T v 3 N / U S j e H A K J G a z e X N 2 2 w X P Y c V T 9 S y U l K F 9 M n T d i C S x f X k d 0 K Y H o Q l z t M 1 P N Z 8 Q D 8 S T K p e v L i K w k Y S 2 E U c x U k A h H U M y W c P b 1 Z 9 V 6 6 4 0 r l / D s 1 z 6 P 6 U N H h P m k l X H m 9 q S U X N c l z x s p s Y W a D t X V y 9 r e N u G H I w d G c H 3 5 J h b e u K R l + V i B m 6 t E M W D b / R Q H N v r n / h z V s 8 G g p c L D l X N w W y Q G 6 w S A 7 E B L a K f y 5 V R R K l O 4 t F h e r 0 d 9 v / X I U N 5 Y S i y o J + S B 1 S k c n x P W A f s E v L J o U T V k O 4 H v p / V h 2 n V Z r M r E v v 3 K i r 7 8 z L d w 3 6 O P i t V Z V s e V H j t 9 D 7 7 x x c / h k f d 9 A N / 4 w u f U o i r 3 u N w J K N C F V F E 8 j H 3 T f e 4 V h Q x P 2 y i q E / e 4 9 Z 7 S z j p G 6 n Z b A l y 2 A e O E 8 d o U v i 7 4 M 9 d c 2 P / b G R A v v y V u u H h l B g f G R j G 7 V s O R a T t M V o 2 a d 1 H J V z d t O 7 h y 7 b q q T e M Z S K N H 9 y G z F p F A 3 o 1 o O A r L 4 X 0 Y l s 8 q J f O w + V 2 o 6 9 j z f L N A 7 4 R + N J 9 g 3 / t o O I n B s Q F k I 3 l V E M u x X K 9 U o B e l 4 J k D N m E u D Q 6 I P P Z Q p 4 c H 6 / / E N k A n H i p 4 f A j l m o y V q Y W g y Y L E Y g w 8 o 2 z y 8 C S W L 0 h M c 1 q j m q J D c N u N + M 4 3 v 4 H g y J g Y 1 S P g D v N X v v 0 M J v c f E h k 0 4 u H 3 v g 9 / 9 U c f x 0 f + z k 8 g N B l E Z H U V X r 8 f 5 8 R L T Z x 8 G J M s k Z K 4 j T 3 m 2 Q S H K G X K i M h n + o d 9 q p J i O V r A x K B T 5 s u A c C S m t h v d 0 T p U W w Y 2 W 1 2 H z e S E o c 2 6 M C s y t S W h f n V V c s S j 7 V s y M h 7 z K J b O r 2 L y T P 9 Y i c m P V C q t q s A J l n Y E A g F F B 0 U t V I w x O B W E S S x G V Q S h L M r J T a G u A C u R N W G 7 U 9 D y c b W d f 8 v m L q y I 7 t f 4 n 4 P R v f q r y x b V Z 4 4 9 D x j U d 1 E R I c i E c 2 q z o c 1 t U 1 X 1 9 H 7 q f 7 y 3 7 r 8 d s B Q n t Z J R V c v 2 A V E I n 2 N b L 4 k 7 A Q N n V z W j 1 k N o O C q l G v K N D E L D + z E + 1 X 9 N k O V F P J C A 4 M b B 1 d U w R o a D + P O / + o I E 5 H Y M D w 3 B 5 x / A 4 G A I v / / 7 H x f j 5 0 W + U M C I 6 h O i x w 9 9 7 P v U 3 9 4 O K 1 c k h j o + o q o S 6 M G I r Q 0 + e f 7 w 2 L H + a 1 l b U U g X V d s 4 U i p v y K 2 a w N C Y 2 L 0 O V Y 1 R a Z Z U S R g N u M 4 m c 2 V w 4 N X n n l d G 1 B 8 M 4 M z D 7 8 C V N 8 + h I c K u l / e v z M 7 i u 3 7 w 7 + L b X / k K 3 v n 4 B 2 A P 8 g C G E S U b X b D X + e R A E 7 W G h D Z V A 9 Z m 1 1 X / 8 q X V N U x N T y I h Y + l E S + b f h M t X r 2 H Q H o R 1 3 C 9 O R m S r d 8 f u 7 U B L W t d n 1 A m G + k 7 M V W k W l L u m W 2 V o k i u n l c f i a z u d b E g P 5 f G 4 E Q w G 1 R c n r + u 1 m J H h w u T N q 3 N y 7 Q p C I 0 E R W q t a G K S F p q C S S r J P Q V K 8 G u O x b v p 0 N / S m 4 b t d e Q y q l k 4 D + 1 t T U N k Z S D 5 G Y c z T B M + O Z V U 3 6 V Z 3 i 0 O t W F d b v N m L g L t t + a z K q 3 T u r 1 e Z F O R H J j G 4 P Z 3 r G H d D + b q 4 G j G p 7 e h N s x X L N Q c y 8 V n Y j V Y R J D s m D 3 E 7 u 9 A / o V p b P 6 M m F K x b o 8 l V / 7 / + m 7 + R 7 8 Q g i H J V q w V Y b R Y 8 9 / x 3 U G / U k Z F 4 d H x 8 H P F 4 F N / 3 k e / B v g P 7 Y d / j Y X A G o 3 h R M R b c z W x q S p w m Q 8 0 W a r 3 I r u f V N o 2 9 g F 2 N G k J J 2 W 6 N F f 9 s S + C U + J P G o S X U e z W T Q U D o P t s x M / 1 N f O W v / h w f + e l f x Y 0 3 X s a 4 s J W j p 0 5 x 1 V g x l O P 3 n w H D n H v v e 4 9 Q O b d S w K 1 L N A 2 R 5 c j a A t o l y o g Z 3 h E f v v K 1 r + H i p U t Y X V m D T 2 j z h Y s X s V + U K + A d w M p M G H Z h Y O w Y s K u H 4 h 4 l A y S 4 F K p n 1 2 m 0 j m t R 7 F B U a 2 d V E S z r 3 P J l L R X p c f j E c 9 l h l 9 j q T h Z w a c F X r 6 y L B 3 I o o e v u O 1 p b W 8 P o 6 O 2 r L J Y v r m L k S P + d n H s B y 3 2 G X d y G 3 3 l h B + Q r e h U k c 7 N Z d D G O o a m Q q n f c K 7 g Y + l b 3 V H G r w n y s j g O D L D L d u G F W S Y 8 e 7 m / 1 6 Z 3 Y J H T s 2 I g S v O 6 8 8 N 9 M N A d n 0 I p q t i F W X z v A g K / f v D 6 H 0 Y l R 1 T B 0 z 5 C / X Z S 5 Y G + M d C K N 8 Q P 9 d w v z X n a q t u i C 9 9 F t Y s P 7 4 a m e h c x G P V 0 X 8 X h c s Z v w z Y g 6 z c T C k E E o W L K g H X e z H W 1 5 b 1 Q 1 3 9 G 6 G b E B U R v L 4 r E v i p I 8 9 p 5 3 o 2 2 w 4 V N / / H G M j 4 w j X 8 r j o Q c f x M T 4 G J 5 / 4 Q V 1 h W N C I Z v C e C x u J 7 I L M b S q L R w 6 M 4 F m W 2 J B 9 Y 4 + Y B U E F 8 T q K A i X r A u 3 F e 7 P v U 4 S 3 F n g g U X n k w t o f c c J O 7 d L y z x Z D C 5 F Q 7 q T d j u w p J / 7 c 3 g A G S u B e w X O 0 u e 8 o H 6 Y O D W m 1 g L y s c 3 r Y L e D j K N Y f K O q n b u d M h H p s g 6 L 5 5 e U U C 4 n V u 5 I m Q h V h f 0 W w e F J F G h w N 9 / w b u N N a 8 5 T J l n Q 3 P u + m 6 / M q X O 9 m O E t F 7 U Y t f t 7 S 9 V y Z 8 o k W J + N Y V h i I 2 v T A a s o Z z 9 U 8 n X F S F p F H Z q d w 9 I 0 a J 6 d Q s 5 5 u X b u E u x + C 7 I S w x Q j Z b W g G p 7 Z X h T A v + E X j U k 4 n J a Y q o V F s e / 9 l Y n Q w R e i 7 N b x f / x f / x b / 5 t / 9 B / z B H 3 1 C Z F Z o v c e L r 3 3 9 m 3 j 1 p e d F s R 7 D y X t O w W q 1 w O 3 x K J l + z 2 P v w q E H 7 0 f F 4 4 R N j O v / + 5 / + J s b 3 j + D g 6 X F 1 G A J j 4 r 6 U j x s E S W c q r b x K k z N Y 5 v Z y k 8 6 J p o 4 9 H c j T W b l U g l M / o r r x s G m J x S T U T O c X v i q U Y 4 + W m D x 4 p 3 h C N U X Z k s D Y C a R g S t A v r a q A s V d w d g L L c f b v Y X 2 H 4 I A m r 6 8 g E 9 w v t B B I r o j F n 9 z 7 W h J B w 9 F b Y H m 3 G P c b c G 0 x g 6 B 3 Q + A Z a 7 B T 0 0 6 g U v U m M l g 9 P X x o Y + 2 R O w x 6 M 2 n s v N v b 1 W c v I B W 3 M q Z 0 y e e I g B r L Z i x f X x U Z F t o s l J 2 b D c 0 8 n M A i 9 y 0 e R y / j + B d / 8 P u Y u 3 5 d J Q U G P C N q X a o m l H R w b B i Z b A r D k 8 M w O Y x i b H 3 q 3 D F t y 8 s G 0 p k i 3 C 6 t k s I g 9 i r Z t E m 8 X Y B n h y 1 I l W Y O x W Q V e l s d 0 U g a P / 2 T P y G f V 1 d d u E Z H x 3 D w w D 6 c O H 4 U 1 W h F K O Y I T h 0 / p A w L e 1 I y F G A / P p / J J I q v w 2 P v f Q y p t T R c f j t y 1 R j + 5 o 8 + 0 1 + h S P V q y G j p R p Z W y P 8 c h p A q h m V d l D o G l D V 9 1 E j x V 0 x W M H u n 4 i a e f C j G Y e u D M 6 1 J y 9 M V 9 F K m o m 6 G F G 8 n 7 F W Z u m A M w z 0 3 m V g W q e W M y h h u j S W 4 J y a 8 k O K N y I Q X 1 H E n 3 J r N P u m M L V j + z w f u C h 9 b f q 3 P R R X l G D k U w r C b 3 l e E p 1 C C f / D O 9 k c l l 9 I 7 9 s 2 + U 3 D r u 9 + 1 o Z z M P O 6 m U L 3 K x L l I r K Y 6 b d I 0 s F F m 7 2 I 1 2 6 n x t A 4 K z l 7 A T Y x O u V 7 3 c 5 j d Z a N P 7 5 B b K R N h F A / J g / e 0 R q A Q A 2 i R G F o s / I k T 6 t w u d o w q 5 Q o q c / f q t 5 9 F N L y G g 8 e 1 v h Y t 4 b r 9 j F G m Y p J Q Q 5 v j p M j T 2 K i E D S w 2 F i H c a l S T 5 S W 1 h 8 4 o w Q 6 P O D p 4 4 K D a / 2 Y K B r B v d B j l S A G D 4 8 x Q t p V c t s o V r B S s a l 2 r e y n S w / m 5 B V w R i u 0 d 9 K l C h 5 b E 2 I V 6 G I a 6 a + c Y q t h e E 0 + l W W 8 2 M 9 S g 0 2 i f v M 4 E B W M q m y 6 E Q i 0 h g t u C U z d K U c Q S 9 7 O c E v 4 Z L y K + E o d / b E D L 0 H U m h + l g D v x e v M h b B Y W H 1 p s H M F l d Z p i 2 9 B K / W 9 w 8 O 4 N D 9 2 v d S P e K 5 Y t r i t r 2 4 u y K G Z M D d Q S 3 B O 6 7 g X F U I p H C U I 9 C 0 4 M m x F B w A X T 0 6 J B S i J 2 w J L H J Z E + D z Z 1 i O / a / 4 6 E E e 8 H C G 8 u Y v n e j 4 n t x c Q l T U x v L M L G F J E L T W 1 o i y P z / 9 Z / + q X x + H R / 9 8 Z 9 S X Y M M I u C c M y a O K B 8 U Y A X + 0 2 f q I u k a h n y a 4 S 2 m y 2 I U N C 9 7 4 8 1 F H D w z L l 5 l 4 7 l U 8 k F C F M o f P c 5 q s Y z x z n I A D 9 Q b 3 Z J 5 n H 1 9 A Q c e m L 5 V / c 9 k 2 d L S M v R Z I 1 z 7 / A g N b B i k q B j k 0 t L a d o V q N 9 r q b F e u F Z j F 1 V p G R S n O N z E w M q B 2 X g 6 c E n V i / z F 5 O C 7 y d r 9 3 m Y Z F x T q W Q r h s u d T A 6 H R A N e X 4 / 0 c k Y x n 4 Q 3 d W L b E u w X A v z S J 4 E H T v 6 e p 7 w Y W Z B E 4 f 3 L k M i K 2 j 5 8 4 t Y N 8 9 U y K g m z 0 T w e 0 U T P V 3 E Z e g I z j V v / 8 H m 3 z e L o v a T y H D 4 X W M j A z j Q t i E 4 y K M m b W k K q L t h 8 h s H E M H g o j N x V X P v W 0 Q P a j l G j B 7 t x u J B Z G 1 a a G D u V h O Z X 6 d 4 h W Z h G G 7 M R Y B V y R u T V R q m B D F y b F z k f x s l 2 d n M b d q y t o B M 6 O 9 Y 8 I F 4 2 v X b 6 g q H B o G Z q H X b 0 b g G f e p g g E + b l e y W d f K B F 0 2 m t t M + R h / G E M l 6 G x V + I N D K i V s a r r h H B G a 5 6 z D N W R F 9 F o R 5 V g D t o A R p X B L J q + J 7 E I d e a E M 3 q B X U Q d 2 R M q Z q v C 6 d q Z z t 8 P t E h v 1 e g u v v v o a x s f 3 Z k H f b l S q J d V 3 o G F s q B 5 v q V Q K h U J R 0 V q a U 9 4 7 n 4 E d n r p W l t R n q + D 1 M L F d w U v w t L 1 w t i l 0 U 6 x 9 Y E O Z y R Z I z 9 R n i j I p 7 2 9 p C w W S 6 L x l E G 8 W V a c 3 X n z 1 d Y n / B i C 2 F q 8 8 8 y 1 V + 2 h 3 O N S B e d 4 + F d s E u / 5 Q o b Z S + F 7 w c 7 f O F U 9 6 d M h n 8 h R 2 5 k + q F O A d j o 1 l / E Y W M d h P m Q i 5 t M G q R 7 Y W h V X t y t 4 A e 5 D H Z k Q R 9 w V V X 4 h B + b c b + z F p Z m X a W y g g 7 8 4 q 4 2 K R E I C l c C a h j 5 w X 3 n e h U E A s H l P z y L D B K l S U 4 c v g 0 B B c d o c q N 1 u 6 t I J Z 8 z S 4 M 4 X P M x s 3 q h N C S v W M S n C Y 9 X Z k 2 w 4 Y f v U X f u k J c l M q g m e K 5 J b i I B Y B W f V l N X h R Q k y M R E 0 0 s Q q r W A n H k B 7 p S 4 D 3 s N y 0 U Q I 8 f x 4 j Q w d R S p X h G / T A / O a X k G m O K c 7 L G 9 8 6 2 H s B m 0 r u V P O X E Z 7 9 x L / 6 1 w i E Q m I 5 L B K / 8 Y u V A Z r g / m 2 A i 9 C c E K 6 T u d 0 u l b n i T l d m h b i g y Q n h F 5 + B / 7 L Z B z f d 3 Q 1 W 1 8 L w y G e 8 c i O H 4 + O 2 T c p E V M p l G Q f t j K c C Y x G z H d / 6 8 h f U F o X r V 8 8 j v h 7 G p d d f x 5 G D D 2 B l / Y b c k x H X L r y J B x 9 7 H 9 2 W 6 o z L e K c f b B 6 b o n 5 s r r I T e u d X 2 8 Y h 8 a k o Y H d h l 2 B 8 2 l 1 Y 3 g q 7 1 6 5 a L j D j e A s y l X N v L K r X O H 5 E r V p G / H p O / m 3 c S q B Y b a L s d p 2 q x G G L b F 6 r i 3 h p D n a z V x k c g g Y u L 8 q z I D H Q w u w S 4 s t R 1 M s 6 l B N l D E 8 M w h 8 Y U M r 0 5 O e / K L H b M f z Z 7 / 1 3 8 f B m d b T T k f u O q 8 6 w 7 D z M A l + d P o G X F g Y w 4 W W t q k 0 Z x l e W J G b / j X / x y 0 / o 2 0 Z U K 3 U J r i r q A K 9 C N S 2 T I V o n F 8 v U l j F g P C D q x G 0 b r E K W v 9 Q 1 4 R i W e E q C + m e + f A m T g 0 f g d n l k w C x Y v L C M S v A g L G N + 1 c i C g 8 2 t z 4 a m Q Q W d e w V b G F N o C Q o K q y t i s T j y + Q K i 0 R g O H D y A 9 7 / v f T J p J h w 8 d E g s T B w f / O B 3 4 X / / 7 X + F / / 5 7 v 4 8 f / q G P 4 Z d / 9 Z 8 i v B 6 V Q S x h e m p C j I L c g w j 4 n e 6 1 2 g n J b A r 1 T H 3 T J O 6 E u d c X V S x 5 N 6 D C F u T 5 e c 5 k o C c R 0 Q W b T J r F i q 7 M z 6 t A v 2 l y I z y n H V x 9 + M g Z L M 6 z w y s p + A T G 9 + 9 D J p H A 2 P Q + J C L r Q l u D y n N s 8 k C 9 C i L f B 8 Z D i K 8 l Y O / Z X E d 0 F a l 7 t m 1 N P m N p c U W M Y R N L y 6 s Y G i K 9 1 Y w c t 4 j 3 9 j v v x c q V V W E 3 P h W b s / 8 d t 2 P Q G A + M + l T J 0 v q 1 K C x O M + q 5 N g a F G n a V K V 8 W I y W U d l H i m o D f r + Y h G 8 6 p E q t i s Y R q T o e V m 2 F F J Y v J M u r F O n L 5 H F x j T f m 8 w y J D Y 7 B 4 H I g 2 r W p h u x z P q k r z 9 f C y 8 r D L c 7 N I R i P i w U q I O h / C g 5 M 1 t e + M f d c d Z o f a k M n q d h Y u c z c 0 j 0 N V M R Q b n B T q C d F A b a + T z a L 1 r G Y m L 1 1 Z A Q + W Y k e h Q i 0 O U 9 u L e l N b s 7 C b P P j s n z 6 N 9 z z 2 K A I D g 3 A K f Y C p g t x S V b n g X q x d k 6 B P e O 1 e w a a U W t n L d n z l a 9 / A c 8 8 9 j 0 c f f R c + + n 0 f w k B g S I R m B g 6 H H U e P n w b 7 p i / M 3 U C 5 a c H x w 9 P 4 z n e e V 0 H y U 0 8 9 p d z 3 / / 5 b v 6 m u Q 0 v 9 2 P s e x z N P P 4 m f + d l / j E / 8 0 c f x y T / 5 M / z E j / 0 I 1 s J R j D H z U + a h B h 3 P o g r u O r u U B e V S B e l o G s N T Q 5 u s d D + w u c 3 Y i b 0 / / 1 b w E 2 n 0 b t 1 L D 1 j H y M / n V 7 z Q F i q i 6 Q T v k 7 y f O 2 h X L o U x y s + X 1 7 i w 6 p e Y m J Q + J 3 E x T 6 L v g t s n W J I V j U S F T o / i / I U L O H D g E F x O J z 7 x i U / i 8 e 9 6 H C + / 9 D I + / K E P 4 d v P P Y t h U V p 6 E G b 1 H n z w Q a S S K d X P 3 O f z y t i V c b R z j A w 7 H H V P q u i i m C k j I 4 o 2 O O a D 8 Z v / B v E H f h H l b E X 1 f H c P b v e Y L K j m 4 j S X d R h Y r U T K m B z y i A c X 6 i 3 K 7 B + Q 6 1 f l u q k S b F 6 r 2 q 7 e T c 4 w X R 6 W W H F k Y g r V K r s W 8 R B B U e C V t K o 9 j C W S 8 A v L S K 5 k k C l E V H b Y o f e q t F z Y M i q 0 z q A o 3 s G g U P x M V t W l s i C A C Y t e 6 L P 1 s A h e F i 5 z A E P 2 w + p I S g O s M O r s w s f F l Q p n 5 Q n Y 7 a Y e N r 1 f 3 K c m O F a j C w P W K d X 6 + N l n X l B e 4 Z v P f g t z M x H Y Z T A o i E s r a 2 I R i o o G 7 M i P d 0 B v d 9 m t u H l z B v N i j Y P B A b m 2 A X a 7 X Z 3 Z 8 8 U v f U V N L A e q W p W Y z 9 J U 3 0 9 N j O L + e + / B p z 7 1 K f y 9 H / l h s V 5 l 1 I R S c m D o C b n v 6 / O f / 7 x Y + j Z + 5 V d + B c 9 9 5 2 X 8 2 q / / O k 0 v P v y R 7 5 V / T B i b 2 I d f / p V f E 4 + 3 s e n R Z r c i O D 6 s a t P E d 3 d e 3 Q 4 u 6 A 5 3 T i W 8 W 5 R E U P o p E 0 G P y z W 7 1 X Q b A z a J 2 e R 7 x r a k J n q x 4 P F F 8 U i i T J w 5 K h 2 3 3 / O Q 6 s R i G i k J 6 t n 0 k e c t M W m S l 8 A 6 K R 7 M 7 w n g x s 1 Z T A 5 P q Y q V d V G w 0 8 d O K Y X 8 n u / 5 M N Z F a X j + L z 3 + G 2 f P 4 V 3 v e i e + 9 t W v Y n g 4 h N N n T m J i b E y t 5 3 T R T Q C U x O O s X A 6 r e I c H T D C z V i r X E b v v F 9 T m P Z f I j n f L 1 p i u s X K K N y G 4 x 4 n l Q 4 X O I W d j o 6 O Y m p y E y + V U b c r o x d g M p j f T u S 5 j M L 1 v C l a T T i k T b S I N Q U m U n q C D v r l e V p n I s f F 9 m D w 0 j X Q 8 h 5 G D Q z g 6 J C r c 1 i m F I n R G 7 V l Y E O C x t U G C M q C P w Z 4 + C 9 1 K 8 m y b m T o e Z 8 P D s 9 i g w i Q B V r G 9 i k q j I M p U h M 3 o g 0 m C u 0 Z d J 3 R Q K z O S y 2 L M d U o J 0 l r + E g Y c k z K J N X l / G Y 2 E H X / 9 5 J f F o l b k 5 s Z x 6 t Q p 7 B e 6 c S d p 2 F w u p 2 K S f u B A s L c d B Y m C U x B p c w r d / C e / / p v 4 z / / p / x Y L + q o S g o / + n e / F 0 W M n c f X y e X z 2 c 1 8 U S v g h 1 U b r X / / r f 4 1 n n 3 0 W / 9 t v / X O c O n 0 v L r x 5 F o P D Y w i v r e C B B x 9 W 1 o 5 e b n F + F v s P H s a 5 1 1 / F P f c 9 g N / + 7 X + J h x 6 8 H 6 F g Q C k x 0 6 g 8 d X 1 u v Y S g C D E z S / 1 w p 9 6 5 H x r y O T w 4 Y S e s i r V k 7 e F W L F 9 e V a c 4 9 o L Z 2 q b E N A P j P l E 6 C c x 7 1 p p Y q R A V a h 0 a F A M o Q h c X y x 0 K B J A W y 9 0 y a M X F X I x n e t 4 d c A o N b Q k z 2 a C C z L A V M 0 V k K I z 7 h 9 T 3 f D 9 L h u h J m Z T p 1 l I + 9 f S z O O D f f 6 t z l l F C D B Y Q P / V t e f 3 A N C K x C O L R h I z 3 I N 7 1 6 M M y 3 2 0 k I z G Y h y q o V A 0 I m E d u K R v B Z 1 G K 0 j N O N K j z 8 4 s 4 e H B / 5 x U N O T G k d A b F d F H R S T a O q d b l + r k a D C J P o 6 J Y 6 7 M R l f 1 k s S y z s Y y f B u w 8 W 8 u k F d v K 5 / z R 7 / w H j B 0 8 J P F b C X Z R V K V Q 7 Y Y 8 s I k W j E 0 j h c + a x x C p X k C j J Y N m G Y J T P y w K p p V 9 U P m K N e 3 s o l G n d o z n a v 6 i e r B u b N J c 8 C v F 4 Q A 2 Z P B 4 I J u o O B r 5 t r j d s K q M s H r M i g u r K g k a 9 y 2 y w o r u O + m b 1 g t t k L X 7 M Q p 1 5 c l 6 + X w Z X / 3 6 V / C x H / i Y x F 3 a 7 / m 2 9 7 z 3 c a W 8 H / 2 + 7 8 c / / Y 1 f w 2 / 9 b / 8 7 f v t f / k s c O n w E 6 V R c K e S 1 q 5 e U 4 j z + X d 8 t n u y z c D u 3 x 0 y v X V 7 C V N A P Y 1 M E d W S z h e 0 9 N / d u w S F a S 7 X U Q d x b c T N O D q / t U i 0 3 0 s o A E p W C T L o o i 9 m u e T Y K 3 K p 4 h / G e t b D U W k Z i l c 3 3 u 2 P L a b k J L o y T K v v 0 U c y H m c T S I z D h A 4 + E 3 Z S i F 8 n u F X a m 6 v / g j z + J v / v 9 H 8 W q K M X S y i J S 6 Z T E t l O Y l a C f h p m e n I k M h 4 x v P s e S t 4 b c S x J n z t y D 7 / 3 I h + X 3 E q N d l p j + u M h Y j o 0 o N 9 9 3 h l 1 h R 7 r J k 7 Z K p s W W i u K 9 t A 5 G X b C s L i F z a 6 x Z N 2 1 a V M 1 Z R V b n J a a z / c Y P w f 3 n T y M H C y J 5 A x q Z R Y Q v v 4 C H 3 v 1 e d c j g l / / y z / F 3 f u I n 8 e a L L + L M O x 7 D V 7 / w O S x c v 6 I p F C / G C n J S v W I j K Z G T B T V D E t m K 0 D d 6 L v F O r J r g 9 o x c M a M G i 1 D N A 1 t V J C u L M p k 2 t W d / v X A N p u i o u N 0 A x H y h z S / 5 u 9 2 O x i R o K S q Z G o S q i g V r q E P K a N X M 4 n n o x h k s v p U q 7 Z 1 A O m o 0 S s B b 4 + 5 j Z u W 4 z a O O q g i A x W z A 5 7 7 w J f z d j / 0 d / N I v / 5 r a 6 v E 7 / / 7 f K g v L e 2 z U q j B b N w f a F 7 5 z H a f e e f i W 1 W d M Y J E g e a 8 V B 7 v h 2 u w a j h 7 Y X i w s z E 6 u 3 / m h B 6 y T Z H a N O 2 f Z X 5 x J E V K 9 X j C e 2 l q o y t i n m x D q h y K r K t p p L C y 3 N i 3 m b g W 9 Q z d T m x b F f e P G J X z g / e / G J z 7 5 a T g l J m P 9 X D a b U Z T 7 9 J n T M g c 1 B A f 9 O H T w i E R J W e S W a 3 D u q y v F d G J M Z X 6 X 5 t M Y H L V K T L e d v f R 2 k y p i X d R G / r b O S n x X p / + 9 N g e 5 1 j J 0 B T d a 4 u V W V h b k 8 4 7 B 7 D L j z 3 / v v + H 7 f u g n 5 X 5 Y 8 F 3 C U N C H T N u B k j C z S m w e C f M h B A t n M T o 1 g a / + 1 V / g X Y 9 / C O N C I 5 P x B C 5 l R 1 E X m d U l U y t t n p b h 0 A 9 C 3 9 a 4 Y a I 8 A 6 v F I c o i Q b D e L V 8 + Z B s 8 V l 8 G o K B 1 h 6 E l s R g 8 X A F R p + D p 9 S a U x D r m q h H 4 j Q e g L 5 l g 2 P 0 U y D t D x 4 s t X R D a e P p / x t o T J 0 M z J A S 7 I H F P V a 9 C z S 1 F M T E k B q i H u 8 c W h T 5 N 3 V n 8 u B P W o 3 E M C R X r V c 3 d F o a j c z G J X U O d n / q D a 2 n d p v l d 7 H Q O F o 3 a y t U 1 T J 2 e U E r K 7 B 5 3 C Y w c G b y 1 v k b K 2 K V 0 p M 7 d 1 L l q 8 + 0 x i R A D o V G / G k o a L i o L d 7 1 y n W f s R A j R 8 k 2 M u I 6 h g h T s C K n 6 R 3 1 V j J w o X y w p y j T m 2 T S + X d D I 0 w h 3 G 7 Y 0 d B J l 5 W Z h M n L f n g m p u Z K 8 R 4 + D x 4 8 g s h z G 5 / / k j / H z / / K 3 8 P q 3 X 8 K j H 3 h c H f f 5 j S 9 8 A R / 9 s R 9 H r J B F J m f G v p B B t X N j D W 8 s W c C 5 r / 8 V f u T n / i H C K 6 s o i w H m T o j u f r r u S f b y + J o S F V t R V M U q E A H b Q U X z X I Y R U S Y v b l y 6 h H b e A Z P Y C Z V R E i V S c U Y 1 L V 5 p W C k T Y e 9 Q D R 5 J + b Y q E 9 G R I i o T F y L / t j A T 7 3 r F r U J L y r j h F r i z 2 G X V b 5 v s R u 2 t p + h 5 b W J Y l O n C z b j a 7 t 4 F a d 5 O 2 E t 3 p a 2 7 p 4 l I V E u 8 0 L s w J b / w x p K q 5 l 9 b X p Z Y c A T R t X V R I C M + / d / + q 1 K u T / 7 u 7 6 J c L I s c G P G p / / x / K y + v / r 7 j N l k s 3 Z b 4 h I u k P J K T p U Z U J o K K w F h k + s w E C v G q i s u Z X a Y y E d z D Z X D r k B B Z C 4 1 o + 5 7 6 g b G i T u 6 X j O O 1 5 7 6 D l R t h Z G a q S F w v I b F Q k f h T 5 F z m 6 2 u f E W o 2 O y O K d Q L p / B p G J s T b f P a v 8 M y X / w Y f / M G P o V T L 4 d J q W C k T h 4 9 p c h 5 X u l D w 4 5 G P / Q i S 5 W X M V C f g C k 7 f U q Z E c e P U T c O v / b O f e 0 J t x R B 1 s u m 0 c p a 8 u E S u O 1 l 1 A y p 2 8 A 2 5 Y b D p E J 5 f x 9 l v v I p G 0 Y T p A w f Q K o r l M P C I S Z f 6 O 8 J p D i q q t t v K + l s F Y w J y f z a g Z x D r 2 M M 6 0 N 2 A 4 s h k Y 0 + F i o K i h 2 K K G E R 3 w a 1 Y q a o Z H v t m W s p g d 7 e 6 u t 3 A D Y / c U B g v G B G S g J h D O u R 3 Y D Y u R q + T V e 4 J U 7 Y h L 1 Z 1 p w V b g m V F L I j t W n U K N 9 e L w q I w r U I b z z 3 1 Z b z + n e / g v v e + A / F Y G G t L 8 y r l n E u l M T I 5 p V L s H t 8 A C r m 8 K H k d b u u A W s M J r y z D 1 H I q u s / F V m 7 r 4 P b w Q J 8 z n n r B 9 b B W W S d 0 u 7 q p E L Y m F i S e y i K / k l F 7 n n J p k c 3 O h s e v / 9 X n 8 d r z 3 0 Z w b B C + Y A C z V y 7 j 9 E M P y n 2 W M e A P I b j P h b W b E r d b L Q i E g j j 5 0 L 1 Y u b m I 9 3 z o g y i 0 Y h g J H c D + I 0 d w 4 N g x Z S C N Y h Q i a R c G P Q b E s i 3 4 n D q 1 Y 5 s 1 0 6 m S D c W K R 5 S z j f 3 + D a v 2 2 r J d b V A l 9 C I C S p k Y Q 5 H W 5 Z p r Y k H 0 a N W N K k H R N B b x 0 j e e R y V X g X f M j o y 4 X Z v L r r i 3 z l H D 3 P k V / O l / / c + q 3 1 5 4 e U V d 1 G K 3 q k 1 4 d w s m J H Y D r R b X N L i + E p w M q N P o S j k t / f l 2 o c j e B f L v a n Y 7 9 V E H O m 8 i X h r G B o y o i w Y m W P I j 4 M l 7 v X 0 c t o L r G I x / d s K Y t 4 l 9 g Q Y e m p R Y r Y f W H R 4 E X r m p N b f h I W s 7 o V u 7 t x O Y 7 u 8 q O 1 P m 7 D v B x d R T 9 x 1 X c R V j G x 4 K f f Y 7 z 4 P H / q Q T S a z O L 0 g M M Y 2 F m R l M 7 T + E v / m L T y u j M T A Q Q L l Z w E d + 9 E f w / o 9 8 v 9 r A F 0 3 m U c i W l E K M H N h c w 7 g T T C 6 j 6 u 1 X y B Y Q W Q v j m S e f x i d + 5 9 / B a f e I N 5 w U Z t Q C e 5 Z T + H m 4 3 g O P v R s / / o u / h G h k D W x z z X W m 2 W v X J d 4 2 w e F x Y v l S F P e 9 4 y G 4 J 4 0 w B o T 2 y d w d O H k Q 6 d o K / J b N b c m o E 9 G b C d w 3 q U M y l c L Z N y / j / J p Z 7 d Q + M 1 p X p 1 / y M I e U f H V x a T Y q y r Y h C 2 p h N 1 m b E a 7 J 5 i g k M g Y 4 d M N i n V v y o Q v 0 k o p T 8 1 B f n d C + 8 b F D + O K f f g q n H 3 w Y Q / u C u H 7 u G u b k A T 7 4 9 z 6 C C 8 9 f w K P f 9 d 0 4 / + o r W F u U Y O / 4 S R m U F b z j / R / o f N z e s N e d u v 3 A u j D 2 W h g Y 9 o K H G t 8 t u m l o L t w Z d G 3 l H X h y I + M V H v h F l I W K F S V g 9 c v r X U 8 R z c l 7 s y k V O 9 D K 5 s R 7 j / T 0 U 8 h X h b 4 U D K I g I m Q e V l W L A Z F r 8 J r 9 v A 1 1 Y q d 8 x q s X F v D g q e m + f 0 c k l 9 P q y J q + k O u y K L a U L 6 v y H m 5 7 I X r j p 1 w m B 4 t V q y L Q e u r J / e o a E l M U U G 1 n V L 9 w 0 s p + l e p E I V t U M R Z p m n n Q I 7 K z / V 6 + 8 8 2 n 8 O 4 P f r f Q y D C G x y d x 9 f w b q h c E j 4 a t F 4 H n n / 6 a K g f i I P z A T / y U O j n j 5 u W L u P e R d y p v + b X P f k Y N 0 v f 9 / b + H Z C y u K j + Y j O B Z w H w W c 9 2 v z n J K V R f h t o S Q W R D n M d V E v p T G k G P 7 8 a 7 0 q A 1 R V B F 3 8 b h t Z I t V V f / 3 0 o J V e e S u j Q o 5 m z j o L + P F p S 2 1 h Z e X n l J v Y Z k 7 O 7 D y R M B E e V b 9 k o u F W 8 H M X h f 5 6 r p w c I d 8 e A s 3 z 1 1 X q d O J 6 U P y d 3 V 8 X b j q y f v v x / F 7 7 p V B 3 3 6 d 3 X D 9 x g 0 c O X z n p 1 y U m 2 l V e 9 h d f I 7 M p u R e Z A B d N t X f g m c E 7 b R N n o n L r m B y j S W 6 l k M 5 m Y E 3 5 I X d Z 0 M p K Z a 2 z I p k A y K G A Q w i g 6 p v C J W G Q b W 9 I j K V B u J X V t G S K L Z Z b + D w o 4 e V I t I T s V d F b 6 O X X m R K e n h F K e 8 G S 2 t x T I 7 2 T 3 q w j 8 R O m z e j M z F 4 R 7 V y s V 4 w M 0 d 0 s 3 N b w S q F X I M x l M R E m F A F 1 R M 7 H I y d y h T Q y F R U J Q K R L z f h s m 2 + L h W k k C + o R d u K x C K v P f 8 M H v v e 7 8 b V N y 5 h 8 c Z N k U k D Q s M h v F s M N e W M s k S F X 7 2 2 J n M p T G V i A G 2 J c / Q + i n F b u F Z G w h W t + U + 5 W E f I s R 9 l J N R m W N 4 v m U z R t K b i f a 6 9 E v z L e k O 3 r Z c 8 O 8 k y P P L a 2 v L 7 B i 7 N p Z D q O c X j X f u q + M 7 8 5 v G 7 p V A U w t 1 W + w m 3 O S R a r q V Y k 5 U F 2 P Q e N H R V + V A K b k O E R 6 y 6 + w y K u a I I s R 2 f / 9 Q n U a u U 8 S P / 8 B / e l n 7 0 4 s b N G R w + d G d 7 j f Y K Z q r Y R Y c H J b N n G 5 s W i t n F 0 K G g U i q u p f S u n + y E 1 V I F Q 1 w n E y M 0 J 9 + 3 i h J G u 7 T y F O 6 t c U i s w 6 N 8 m K 5 m z M f F T S o z l Z r V 2 9 w q 0 L X s e a E S L s t m h a J Q 8 M z i 2 + H 8 t U W c P j I l V K g t g r Z x 3 9 H 5 u K q 8 7 g X r 4 p h a H t 4 3 h F w y t + P a 2 L X r 1 3 F U 4 o q t a I h o G q G l 0 7 v 3 x 6 a d / W o Z G Y / N z W U x I W E C n 5 k Q f U C O S m 4 0 o Z x N w O k N I Z 1 J 4 W u f / m N 8 4 K d + H X 5 T E Y V a F n b G o c Y W C p U M j I 0 p + G G H Q S m M l m i J z y d U N U Q X 7 Y o 8 t 7 W B A t Z E z k S W O y w 4 H a l j Y m i / 3 O m y S L d e p d 7 Z Y C f W u r r J M R C k b W d X T H h 4 s r Z p i Y Z Z P k Y v b M p J d L N 5 n O c z I z V 8 a 0 b 7 u Q v d z d U X 2 y w t c l r 8 P V U Q m 8 E F r 7 Y I j l 5 n x I h T 2 0 H J + K p U S w t V 8 c G k t y F d X l V b 4 P 2 m g 1 p l d W c Q 7 w a Z j H g G 7 + Z F u / + V M F 8 o Y V + f x V 2 C 6 d + J E 6 O Y e W U B B x 6 c 3 j U 5 0 6 y 1 V F t f 7 i e i o L A a 2 j M a E K F t I L o c F l 0 1 o S l e z z / q F 0 9 j E v o l 1 G s L i z 2 3 J P N T y 8 B u 1 a M u n v P k i B a 7 x o T O h a b 8 y p A x g c M d t S x / o q 1 Y v R L G 2 P G d t + 9 f v H w F p 0 5 s P g G e c X Y Z M R H K 7 a 3 h e I Y v W 7 5 d X I N Q r D S y + R w G 2 3 p M n R x X i q V l 8 j a P A 4 N 8 t l h m 6 r 2 3 C q Q u v 1 h Y j e P Q 1 C D W I g m 4 T T Y U J B b j N T g O 2 U g W o R 5 l 6 o J K w 1 I 5 K h R 3 5 Z Z b K f S u / f G 8 5 1 p M j 3 Q 8 j Z a h B l 1 D S x a p K n h h L / S i v C f m Z + j F 7 O 6 N d T g q 1 f W Y t l 2 j W 7 v 3 2 P 6 K M B K 9 i r F 6 o W K o 9 e J V R d N 2 A z 2 Y 3 z Y l M Y S 2 o M Y q i k R l U X 5 2 S t R l V v 3 6 z E Y 7 a r N i B 0 7 e v s w m k h e L K j f v d 2 w 8 d B e 9 C 4 J 3 i x u X L q v g 2 W a z q r T / s X v O o C K e x O Z g 2 y g 2 Z d l Y L 7 k T r I p X G + v T H o 2 C u 3 h + W X X p 4 W h x g y b P c r 1 T M M n A i V v N X x C v F V A 9 D r v g T l M W f n K b j O p P I Z a c K W c n T w J s y x x U h E U Y K / B Y W J q l Q z 5 e Q J D n W c k Q V 0 U o m K 3 i u b r K M 2 0 f 9 l v I 5 f K q w r 0 X T V S E N M X F J 2 1 X q G 5 z y 1 f m 2 3 h 4 n 2 5 b w S 2 F t j d r t x t Y L Z F Y S k I v H o J 9 + L Z m S C N z M Q z 1 r K 2 1 y y K Z Q s n y Y E K s D Q e G 1 a L u s r x v o v M + d j y m Q i V z i z C 7 h Q 0 I 9 d s K r s c N 7 g s p N s E l g q 0 Z y W x Z j 6 o o 7 M W w p l C k e y 8 I 3 d v K u / T 1 S h E h 8 w H l A v n V P b l t K 0 g H K y 2 t G p 0 / s c m l 3 z o t 1 q W q l I k L v F a j A 9 5 d D l / r x Z C L x Y a d H 7 b g r S o T E V 1 d F a G r C K W z q c 1 / w r 6 F g v 4 x F m d n U R Q P c / H c O W U d / + Q / / y d 5 H B 2 + 8 p d / q b z E b u B K + J B 4 i a 1 Y u x 5 W P S l C J 1 3 i A c R K y G W o T E s X 7 v y I H S p T m a d c W M f A K n / e 0 i W Z R F r P 9 Y J M o M u D 4 a M h T J w Z V Z m 0 d L K C m s G M I b 8 B 5 c V Z B D 0 W d R K E 1 W V F c J + m T C 8 u b N z z y N H d l Y m w d I o / e 1 G G C L m I J n u N M O j v B e N F e p A B Q 0 J V 1 f c q E 8 G F 2 5 1 A z 0 K K N S + u t p g u K U / G n Q o U 6 H 7 L D Y P T Q a x e X F f f N 0 t y 3 Q 4 V o 6 L b M a T u j f c y 2 u 1 e W z P B 3 P C q g g A q E 5 W L k I / E U t q g j q r h v 9 6 D M t 6 i T E x o 5 e N 5 V S 5 G Q 8 A T 4 H n a P P v K M x F B 0 M u b e B i B + m k z l B / m q j 8 V i 1 + k f 4 T V 5 F R r S m w e a D Z q 7 o + U k O f m c E a 4 S 9 G k t 6 j j E 3 n m j t c 2 B p d R u H n 0 T n q V 3 2 Z m 3 w L Y M P P s S y + q m q t A k L s 5 q 6 p j 6 M v P P q U q 0 6 + + e Q 4 3 L l 7 C k d P 3 K O / C h M z t y o P i X B / p 6 D p p G g 9 k X j q / A v + 4 X + 3 G d Z g 0 q 9 a t l A 9 4 O 5 N 6 h 7 A Z z Y j n B 1 G p + l W G 7 + S I e C O Z q X F f Q 0 0 s v R i / 4 g U d j j 4 4 i Q G P Q X V O d U x P I b a c U E s c 6 z e i i k I S 7 5 i S W H F L w L 0 T W B j b b y M g L T 8 3 m V a R U z V y v e D z v z Z T g i V N W r m 9 M o P r X T u h v C 7 h h L 6 B f f d N 3 m o S Q 4 X Y C S z p G j 0 x p J r S F M p Z J d x E T r y x v m V W C Y g 1 8 Z h s Y h o 5 V 0 X k S k 4 t 4 Q y c 5 l j o l K c i u F g 7 6 W u q Y l f 2 j X d Z t M 9 0 + I R h n Z 5 C V W I 9 e l W d e M r 6 w j L W c w a R f + 3 D e H s 7 i Y o u n Y i 0 m V 4 s l 0 u w S d z D 9 3 G j l 1 6 I X K w + L z f M l K 5 X V Z 6 7 T A E R G k 1 I u L / E a n D L v 1 k V P 7 G N W N C 6 H 7 V C G y 7 f Z g v 1 v w K 4 e l 9 p 5 C U w r 6 k S l S v n 3 x D l M O D h 9 7 4 f 8 9 d v Y P 7 m N X z g + z 8 q x q X / + l l Y F D I o k 1 S t l W C 2 S K C 9 y + 5 b 7 p P i 1 o 5 S V g J 2 z 0 a s l R b a w E 6 0 n J E 9 M q A d Q a F b v x y F f d A O h 9 u u K q N 1 R h 3 G j 2 x Q R F r 8 j M Q c r H Q n l a I w 3 i 7 h w q N Z u K 7 U D z x 0 T 4 i + q p i x Y g C l d E U t m P 7 E z / 4 0 P v G 7 f 4 h S Q + u 8 1 M 2 k 8 j M Z X y W W U 5 s a o P D e 0 + v a j n D H i H Y / W 2 n Y 2 k o Y o + M 7 x 3 l k B f 4 D T u R q U V S X 7 a q y n Y q b k t j e H e D 2 j K Y Y J S 8 s + k W 0 1 o b h O 1 K 5 9 R l c M A + 5 c z D r H a i 2 C s o h l I t c R 1 3 G K 8 8 + g x / + 2 X + I m U t R F A K T y h A x O 9 t e X o J 9 e h w X I p r 3 t p n a K N e 3 j + W 2 J i 2 R v A 4 m 0 x w M R R d a j p L y W N z 7 R I 9 k 0 b v F a 2 3 e J F a u Z 7 X i W J M F R p 1 V x W L O + h j Y 8 / t u w M H e S 5 b t b k C v R S X q 5 x l Z z h S c 3 v x s X a x X q h i y c I s 9 M 6 H c G 1 N S P Q p 3 Q i a b U Z X Q W o f S j Q V N n h 3 r l s m p 1 P W 4 Z 5 T H j G q v F + s t M V S K L O w Z 8 2 8 s Y d + 9 G 1 2 F r l 6 I 4 9 j p 3 W s G i x J 7 F X M F p T C s / m a h L L 0 C n 4 s t m L m x 0 O n c z M O 5 L s N T 2 + u V m s r e s u d e w 2 y D 1 9 9 C 0 D c m 8 m G A w 2 r C z N k Z j B 0 e g d E q 1 F P + p t s / g k r F Z p V l C f Q 9 Q Q 8 S 4 j 1 8 4 1 7 V g L + g 4 h 6 h m P B K F L 4 5 V K B 3 5 Q E P X F j u C 5 H a m M R a A x O i w G z w 1 0 F d Y v u s K F W l L q G M / Q B W L q Y w f n o Q O f E u Z v k k u 0 X k 2 9 B S J / O / + 7 s / p K 7 z m T / 6 u M x q G 1 a r D e G V F f z U L / 6 K 6 s Q 7 e X p S e S J 6 J G b z D m M V O Z m 7 d d P O i r 6 p S U u l k U G + a o R D F M k u y s M z d V y W Q b T k t U h y G S 1 j U W 3 n 6 E W p y f i E Z y Z I F K U z I 2 D d h + h c 4 o 6 b J H b B G s G 3 I 4 b q B 6 0 3 Q X 9 l p W C F b 0 R U 2 V Q v w u J t Q h Y L 2 O K K Y H K G f Q l 3 A 9 c s 2 F O w E q v B E d w Q C C p Q s a p H o m i Q S c W t 8 5 7 M B q Z s z X J / L H P a Z N / 6 Y v b 1 R e y / f / O p I f N x H c Y G d / a a h E G 8 a l p o K k + + Y L k W s 1 t U J n 5 x 4 Z 6 n 3 B f i J S T X U u p 3 r P J n H M O x 4 X x a x 6 q w B W W m m 3 Y Z A 5 N a c M 2 V 5 V m N L b U w z B K m F 1 5 6 F R c u X c J a O A K P T h T F I V G L f B a X D 1 x B i b G H P d r n y n / K Q w m V Z O X e V n T v q b c v x S b I W J b E m 7 r E A H A H u U H P 9 7 U x H 7 0 I n a E p 9 2 d E c d 6 A l r m M Y C i E 7 P o 6 m t U i w o v z i E c i O H z q H q T j M d W d e P + x Y / j 2 V 7 8 M t 3 d A F T y 7 J E 5 1 2 N 1 q v 5 f 6 K P m s f f 4 G r u c 9 M j 9 N j H u a K D R M o r z b Z W m T W b Q a v R j v a d X U Y h F j r a x O x z g w f h I u m 1 9 u W V x d u a L 2 q b D M n x r e a N Z U 9 q 9 7 f m m 3 N 9 r d o L u w + L e D z c K 7 9 d y n l V I Z I + w a u h N h 3 g E 8 1 Z G o G 2 o q N i M Y z r B r E W k C J 0 f i X V V 9 o K D T 1 r 6 s l r D 8 2 1 0 H 0 z 5 z o w B X h 0 K s h O h s H A c f 7 O z v U e / T c M h f x 9 M X t N 3 H O 4 G P U Z U g u x f 8 L H 6 x R Q B L f r y j b k U R G Z D 3 4 t N / 8 V m 1 B l V M 6 z E 8 G E A w G E J B a H C l k M a b F y 6 r z Y K z c 4 t I x B O Y m Z 1 R S x 9 P v v x N f P O Z Z 9 T f e 4 Z c 6 h w m g m 2 9 t b W h 3 Q 0 n 9 8 N l 0 z m s r P V P 7 r h l b j i F Z a H y + U I e S 8 m L 4 m H t 8 p w G W H M j G D 4 U U q H I y v y i O u N p f G p a 9 Y k Y k 3 9 j q y t I s F 9 E X k I X + Z x f / V f / X 3 z / j / 1 9 / P B P / h w O n j o G x 8 B 2 J X 9 o S u h w L g W f v Y l T I / 3 j w s 0 S 1 A d 6 Z n z k p l m V z j 5 8 X N x j K t r v l 0 B c Y i 6 P Z U R l B 4 1 1 D x o l o 3 L V P F 7 y b r H b 1 v e 3 G 6 S x 3 X O t i N 5 s 1 B K b I I o h u R s Y O 8 W m z Y p Y / Z 5 G i y v C 3 e 8 f r 2 N a F I o 1 e n / + + 7 8 n 3 t i E L / 3 p n + L a 3 / w O v v q H n 8 f F s 2 f x x / / x d 2 T i 5 / G X f / B x P P v l r y C x n l T x 2 O L K N Y T j s / j y n / + 5 u l 4 + 0 8 2 6 A r 4 R D 4 6 a S h I T W L G y s t p 5 d T O U / u 2 w V G A T b 3 N l d h 3 Z f B E 3 F y r I l H J 4 5 c 2 b i o K n s m U k 4 3 F k c 1 7 x T i 7 8 8 S f + F H / 2 6 T / H J z / 5 S T z 3 7 e e w v L S M 9 z z 2 X t X n g y z A 7 f a I b L B R S l E 8 9 Q Y d Y 6 0 g 0 a 1 k M I l n Y t 5 t N 3 h 8 b l H g Q V y 7 e r P z i g b e F w 8 G Y J V 7 q 6 K D w 2 k T w + 9 U + / J M i W F F L + k x D Y O n 8 K 0 v f w k O l 1 O M W 0 t V l L u 9 H u w / e h h H z 5 y W 7 9 0 i A 1 o F B r s G 6 y 1 a O 7 Z u p X w v s r U 1 j E 0 O q + q S n Z i E b i l 6 o W 0 z e F R f M a I h H q k l g s a 0 e F M 8 j 8 H M 4 1 q M q L V z q q y D 6 B 6 q F q 6 c h d c y J k J j k S B 1 o 0 6 r u 9 L M I l f 2 P O N m s r 3 u v m V X I / Y G + N s D B 0 a z 9 D z B o T I i E y j 3 a u s o x d 0 g X 5 D g X K j I + k x U F f D 2 A / f 3 z F 2 7 p r K N 9 W p N V V h / 7 K d / B i 9 8 8 x s 4 c d 8 D y K X T u H H 1 M h 7 5 3 g c w 9 9 o y R i e n s L a 0 C L v D i d e e f x Y / / q v / G J V c U w l E L y I z M T T N T Z g 8 P o n j 6 A b b m y o u w l c k r j u + / Z 6 e P p / G / Y c H J A B v C 1 0 r w l w t q w X 6 T L a C o w 9 M 4 c / + 4 q 9 k D m 2 q z v J D r L 2 L x T A 9 v Q + B g E 8 s f R J j Y 8 M q 6 a G S y Q w 6 + o D j 4 T 3 I Y 6 o r S p F I 9 2 4 H K g 7 B / u M m o w E N f U V t D C Q d n V 2 8 I T 8 X E B j 0 q G k M 2 Q 8 i G 5 G w R O h p t y X 0 l Y j Q 3 L I e j 0 7 v 7 L m 7 Y G 9 J l 9 + h e W d R K n 4 G 0 W i y L V o b 8 f Q a k u E C J v d N I F F x Y j Z h F K O 8 w R K I b U k J p s 7 V 1 g R R p H y b a w R i c c z c A t 9 1 u z p R q D F V f N i o y 2 S Z z K q 3 u Q 1 + G S Q t t u B E s N R m K z g 4 X D S M y W T Y x P r 7 B w a 2 7 Q x l L w f 2 a / i f g X A 0 g 5 H b n H K + F 6 y F w x g d G U F m P X d r c Z d l N x w 7 g 1 4 b b h 7 A w J 6 C k f C q a u f F M 4 L z 6 a w q 2 U p E o j h w 8 i j S q R R S 0 S i + 9 4 d / D F / 7 7 F / K 7 1 w Y H h v D 1 K F 9 Y K s u s k l n T z N R b v A U F 4 J 6 3 K J 6 c 7 + + 0 M D R M Y l T z G 4 l w N n 6 G o x F 3 6 3 t L o q + I 4 p K y Q m X 2 S 4 C 2 / G s d b H U I k t d S r r w 5 g q m e 1 o 3 d 8 F z b b U m m e 4 d t 9 D Q 2 n P e 6 Y n T 6 y l Y Q z L O s 2 F M H z 2 k e n a M j W v G u b s v r x d M L M Q L C x j 3 n V A / s 4 d H K p N U Z 4 o l y / N C m 8 t y z z a J o Y Q 1 Z c f V m l G / Z k D d C o h e b H 2 t d 8 G 4 e z Q Q G / j w Y E C 9 L Y D J I a d a I j K 3 H I i U h P Z 6 W n h u z q L q / X q h W 4 / N t L n W x P I h g g p F k L v X z X m 5 6 a r S 9 l 5 q Z B C P x A 1 g P L 3 Q b d r c P 5 p g G + D 9 9 2 0 / s b s X T D 5 0 A 0 4 O O D k 3 B Y 4 n y b E d V G / j k L 8 t R C T + G G J l 8 1 v E g s Q j 0 1 O T Y u l a Y p i 0 W W N F + e V 1 E + 4 Z F 6 / f 5 9 F 4 c o V o G 3 T m B q L F G z A b r T L 2 l U 0 1 Z 9 V W U a W t K a Q a d H D r x m 8 t Y R Q b C f n X o x I G s 6 9 p p U / n V x r Y P x 5 W 7 2 6 U d N y v I 1 R o s w f h d h 2 3 g U y j 8 4 K A W 9 Z 9 n V 4 T X H P j M a b u k G Y c O F + J x R Q C b A s m f 1 T L V Z A r c W v 6 q K K h z 0 q A P 3 3 k C I 6 e P q M 6 1 H p l P o N D w 2 I o X X j u q a / i Q z / 0 A / j U 7 / 4 X / N A v / 7 B I l R a L 0 F v 1 0 r 9 o Y Q 5 u a 0 A l x r a i 3 B B B L y 8 p g 2 B I i 1 G 2 O + A Z 8 N 2 x z L y 2 a I T F p B X F B h s R G T / u 6 m 1 D l z V s 2 h W e L L B N g t D P T n F z T Z Q o n N W r G s z u C f J d 6 H n D v W l H o 0 k 7 k Y + o N a s y + G I F d a M q T W z W a d a Q w S R 3 X L L J p I 7 n x G 7 B 7 Z S J 6 N 3 z R A H h a f P s 5 c b D s 7 o D w 3 i s K P R p e X l F t Q 5 L i x X / H w l T H 9 5 8 N 9 B S 8 z L x n S C c 4 J 4 a v d C v v N C P r a C l r 8 u X u a e 3 t l p o v p W Q 0 N D W M d W + M X l U J i J R W l B 9 F d m 1 i u c l E 1 S m + F I K T b H q h B 2 D S F 1 t I H W Z B z 1 s G M C m s I w r y 2 M o V j Y r W b W y E X S z i J e t l F e u r K n e e C w w f e P N 5 9 U J / H / 1 8 d + D M + D B F z 7 1 K a T i C X W K B n t D n L 7 / A f G 4 G W W Y L 7 7 + K k I j Q 9 A L n a T w t 0 W B f c J O u s p E s F y o i 5 X s J Q z Y R / o q 0 1 r + I t K V Z b R L E m Y k x h A Y G U Q 1 0 7 g j Z W r U 6 6 r v Y 6 A 9 h w l n B p 5 q G o F R 8 U K T E 6 q P + V Z v 6 3 e K j I u i E e 2 i D i t p A + Y S J k T z B o R c m 2 N S N W N M e X f B b c Q G s w 1 G i 0 0 V G s o l F P V j X E V K 5 9 C N w N x 2 o y 7 c l V S v 0 t a 2 z X c R F n e 5 F 7 D T 0 O 1 A x W Z / 7 I m J c R w 6 d F A p X C / o 5 d h N l i c i r K 6 u q d 7 U t y s f 2 g 0 b 4 v z W w I C c Y I e g X o z 7 m n 2 3 a V B Q W Z 1 O a M 1 E g K D 1 E F w W j Y J w b 1 C K e 9 P Y t V d g a X l g a W + M x Y B N W I J Y P i 7 I 8 1 T + L h w e G 0 5 N 2 V G t s 2 m p C R M n x j F 9 e g q Z G + y h a 8 Z a V O Z T P 4 l 3 7 p O 4 2 L Z Z I B n X Z S p r K s 2 + P h e G f Z S e q q U a T X L T 5 O y 1 q w i M + 9 Q c l I v i v T w e z F y 5 L A Y w r 7 w R m c b X P / c Z Z J I p / O j P / j w u v n J O 5 K q N d 3 8 P u / 0 a 8 M E f + 0 j n k + S 6 n c w u C 3 D r L Y n h x Z C m y s v I V D e S K / H i n B i O e Q z a j q G 6 K G N l l 1 h q M I V S M 4 n B A y F V W r Q V 9 D a 8 N p M j 7 O T E r D R f M 5 p M q o n q v u l J + N z i 3 Z y b G V a / P W S s N g 9 L f P p q 3 K Q 6 x N r k W f y 2 A l Y z R g Q d G 0 q 1 L Y b q B R W J C 3 7 l a h E + 6 x C M b Z v E T C 7 1 e h f d B E U X / b r o 9 M P r Z 8 / h 3 n v O / A 9 Z c y K 9 o k f g Y H I g V R N 4 k R c m R 9 i y l 1 S z 1 9 J 3 U Z D 3 O 9 + G + y H X Z 6 8 G n h B 4 6 O H N / e A I l j p V c n U k V 5 O 0 Z t o B z r s Y W F I b 0 j n G C k 5 T s K N 0 O / 0 B p 3 P j d y + f m 8 O J + 0 y q 1 o 3 b t F n N X c 0 V Y P A X c f 6 6 B e 8 8 s r k I N L m S R C U j x t O i n b X F 8 4 2 7 Y G 8 I b u B k f H b h 1 d f U Y Q O B 0 C B 8 o a C M Z 1 u 8 W A X L l 0 g v h Y q Z D S h 5 h c Z Z T C I / e h w Y E 6 P M L k R t v T C e D T p F h c h V 4 m q z H y t 2 k n m J 1 S 2 i L O 0 G h p 3 H b h l 7 j W Y m E Z g e E D o 4 I w Y g C I d B u 3 c u F a z M r 8 H q F A M h B t h u Y y W L W T 5 L x m G z k 9 8 E z g M P l u N R S 1 3 E F h I I s a C 4 B 2 2 h y u J F c E 2 8 0 u R A Q 1 W 7 s K N y r W X B W t q H V H H j 7 3 c 8 t L p e K a F h L A n t 0 I J K o 0 l 4 Z J 3 9 B 4 y I V 2 6 g 2 i j A Y Q x s q x h w + + X i u w h H F 8 N D Q V U O R P D 6 B D N 8 V I J + H X f u B K y 3 4 y W V h 3 M 4 V I 8 5 J k D Y T p g K 3 K t M t I a 0 s l n x m C 2 x y q w B 4 y k a + X x O N U P k v e y 4 u L g D 2 I Y q t U q 6 o 7 t 1 C B q / 5 2 Y 8 T n B R h L J a r q p 1 E h 5 S 1 s 7 L / X A I O h 9 z 6 8 y D z m 1 y E Z R x A 9 O 7 K o 5 q 5 Y S m c y c x i 2 a r 6 o s V A q T u f O 5 N x i I t V l k 8 m E U u e n 4 m j P F B D 1 p G C 2 6 c X 8 W p o 1 Q E G W s Z A 1 r 4 c r 6 M 4 H Q I e m 8 N x W g N g Y n N y s Y 0 d G I l r V o c N y X O m D g 6 i c x K D u l w G n a f F i o w f c / F 2 8 u F g B g B E 4 6 E R D F 8 B V E l L V X e i r v V R t Q u 2 F T V a Q 6 A D U t X V l c x P j y l k i F + 6 6 R 6 b o J y c f X N 6 6 i 7 s 3 K d H P R l n u W s s Q B + J u e o m q y p I 2 9 8 f q + 6 P s e g X Z a x 2 E W U 2 M F p a 0 e q 5 G p K n Y C 5 C T W 5 E 7 l l N r o M 5 8 o w N I s q m / j M Z / 8 a J + 6 5 R z z n x v P c 8 l C q S p e W p Z O p q 1 d L q J i 5 P 0 q C N P m v 2 T C I d f S L 8 N U Q r 1 9 V 7 / F Y R 3 o O Y 4 N a e H S G 3 r 4 M H V 1 0 X j h 5 R Q T U b r O p f t J 3 I t y R n A F D 7 s 0 c l 0 J Z l 9 i Q 6 x U 7 g Q E n s z j d B E 0 v 2 D a M S k + r y C 0 g n F A W 1 Z L C U h G Z p c x n q t g 3 N n b r c A A q L c f w T n h + s Z a A r m x X t Y D F R h x V o d Z 2 f U i d g G I 2 W G V S H S p Z t F 6 4 o h Y v C S Y w e F a R U W K p L h j z R I Q O J l e u 4 c F 3 P A q f Q / P A L C 5 N R v J o i F d Z 9 R 6 C 3 V y B P 7 a C 8 Z M S L 1 u M u z I N H n y w / 4 H N l R q 9 4 P 6 h i + s m 1 V S f C l X W R e U 1 M V Y S / F f j o i y B U R F 4 o X F C 4 V p l K 5 L p m C j 6 A T W m L p d L G d p q o w 2 H x J T c V k G a W d S v K v m s S 6 w 3 I M r W R a q y p H 7 u H p h W S B R V L a G V n p X s e o u H Y q x q M B t R S p W E Z m t l V 7 3 g c U B c R 6 2 q M 4 d 1 Y l Q C 6 p h S q 9 2 J J z / / G T z w 6 L u V U b Y 6 h X Y L T V 5 e r 2 G u s G F 4 D H / v w z / 6 h G u Q r Z e j 4 J 5 H t h I z N S W G 4 v p T 1 Q h j 0 w 5 j y 4 a m q S i q 5 k H d k B P L a I b J w P I T s 5 a o E J W M z S f V / p y d j i y 5 G 9 D y 0 M N 4 P G 6 V S q f w d k G h Z k q T B 3 v x 9 X 7 r X A 4 u v i m L 3 X l B o A R b X t i o Q N D A + K B b b S 5 O C m E J f 1 z m 7 X v E D E a W C G l W k c r N w e X P T P / b H W 7 o P S 5 M j g R h c 9 r U V g R C + 7 z t y r R W u I R 8 N S q f Q 0 + x 8 X u + X m 7 k o B P b Y Z U x N 5 l 4 s r 4 f k e J 1 6 G o m 1 b w R Z g n o y 6 z 2 z 6 G p 0 + 7 T b B J K r m c s t n G t l D y I Q y T r 3 o d O I i k B t b s T K 3 F r v D f o V F 2 O J q Y 9 Q p F S K F j H 4 Z N n T o t 3 L e d L 8 G 3 p M d 5 F p V i G i 0 x k B / B R e K q + o t 3 6 G C q 1 s n q N 4 8 R z q 4 r J J t L Z F O w m J w a 8 I Y Q G R t R x N J x j j u k r y z b s 8 7 f U l g 6 2 K S v q w 8 o Q E s l w E Q O e D a 9 i M 2 r 3 y N 3 R H h 6 l J P L H o 5 n 4 b 0 W U g l t 0 u D u b Z 0 j R o L F b M b v n M t W / t X E q + 6 2 z 6 N n m k v e s z G F 0 / y T + 5 L / 8 L u q 1 B r 7 9 t S / j 7 / 6 D f 4 C V h S W V u B O 1 x J O f / Q x q I + 9 S r K A L w 2 / 9 m 3 / 4 B H f i N n U l 5 W 0 s O i 8 a 9 Y o S H A o j / 6 9 e a S J 6 p S R e w o G 1 y w m Y b K I 4 Y u k s o k y 6 q k W 5 T u 6 z e T u V 6 X b g 5 H A C B o T K U b j 5 8 1 Z Q d G J F 8 a z C e X u x V Z k I d d B 2 Z 4 C b d Q m y + y g T o c a l g 3 y F m / a 0 7 z m o y + J R I 0 k P Q o 6 a G E Z h / x 2 F 2 g k m 8 T S N d g 3 5 W l S 8 i l y X Z x Y L R 3 G b B 1 U V N R u i u K x s b K l T W b 9 C P Y 6 6 r o w K 0 u q g L z Z Q c d u G o K 9 Y l c f x W I S u C c 1 a u b G q F n x J H X P J P C Z P s i 2 2 D s l U V o J w z f B w k b V S q q p O q 2 w Q c y N m k b 8 3 I O j R q d o 9 V o i 7 A v S C 2 p i w r i 6 R S C r G Y P f a 1 O v 8 + 2 g 0 g v m F Z Z Q q Y o G E F 7 2 6 Y s d i U q i f q Q a b S W I x J V t V + X l C n b 8 c u 1 z A 8 L 5 B u F 1 u U S L x E G q W N N C r Z S t 6 D J b W l F B z T 1 S j V U N d r 9 H F q + c X M D C i H b 2 j G Y 4 N s B 8 F q S i r H d h c l A q Y C m d V 3 M U C Z d I 4 1 h A S z q A b Y f F U k T c W l e J R b m e u 3 M C 3 v v z X m J g 8 L B 4 q h / N n X 8 H R M y f h c H t x + d z r O P 2 + j + K p z 3 4 a 4 + / 4 I X h F K W + m J Q w a e Y e a d 4 O e h + p p c 2 3 4 9 X / x j 5 7 I L 9 K 9 + t F u a m l Z N u L n g / J f n p h t 8 1 r U 9 m O T z S j / D q B Y z I j b l M B f g k I e B 9 L b m 4 D V 5 l v X p b Z C U a A e i / x 2 Y K f r U Z m 4 q B o v a P e 0 0 7 Y J e q i u Q t 2 I W + V 9 n D Q 2 x 1 c v 3 U J X o b i f Z t C l W c 3 V S k U o S g v N m l N G T U a 4 U R J h M t w S x i 4 W 0 t f l y 6 h O I W R i w W M V q 2 y S 8 W w k U a y n 5 C + b t y x u X a h b 0 H 7 w l s D R C F D R C v J e j i / 7 t t t M b r U J k Q W e P r H 0 P J + W M Q N P n l B T I H P M F D d 7 P v A 5 7 D Y e Z a l D P k n v 4 4 H T u y G U r H E L B c U Q N D X B C J L q F E j T 2 D x S Z E E M F t l C e j 6 H 0 K T E v 0 J 3 z W a T s A e P x M O D 4 m k C q o 0 X M 8 6 N l h 4 t e m 6 R H y u P j V U 0 l W O j Q 6 P c g t H d V m t t L r O W x Z S h w x u r Z g w 5 m 9 C v L o F n B J P O M g x h k i N V T S C b L i I 4 x v s V W W V 7 8 E 4 2 t I v U C j 2 U S 3 W o p Z F g M W 4 p U 5 Z 5 b c D f 2 X 3 L 2 C y x H s E b r 5 3 D m H 9 Q Z N m D f F b i P 5 s T x U I O j 7 z v / b h 5 9 a J M s r b V Z Y x H g V q s e P A 9 7 8 F g 0 I X x E w 8 j J r o 9 l z R K 2 K A p J 2 1 m s 5 N 9 J Q z / + J d / 6 g m v D A r X S N a v S 8 D p M 4 G 9 y 6 h x X N B T J + J 5 6 j D p N m I j s 9 2 o G n 6 k l v M Y E n f d Q 9 n V 1 g Y u / O 4 G 0 r V + H u V u c T v l J J N j 7 R X f x 0 x X P 8 d B Z V o X D l + s G T D i 0 q j R p Y g D f r v E S j 2 X 7 y o U B Y D H m W S q d Q y I I J v 0 Z l W i 4 r a 1 k Y k t w u a w Q Z c X q Z a h Y N J j M X 1 N Y r o p V O p M 2 r T E u 9 l E I b n W 1 E Z N v I 9 N v 1 + U S 2 i I j E t O r L T P u t G 9 q R e s R 6 M w c 0 u N 0 x j Y / d l F t 6 + E 0 8 j V T a L s W R F q v Y p L S 7 m i s t b d Q + x 4 B B D E E A a H L E i V A u I Z D U J F e U C 5 B b p C Q W 1 e 5 I n 6 3 I L v D X j E 4 w D R P J t C 0 s t 2 P k v A W + E + I R o a n 4 w D v 2 f l h q 2 n E 1 U p J 7 G L 0 w m 3 V S t / K k n A r w 6 F d u X Q y u b U G c R 8 p n x z D a l o C n V X B n Y 3 Q 4 m N D 3 K Y v f L Z W x R q L a 2 8 D W k q z 8 8 t Z A o I i B P g C a L P f f 1 r 4 m 3 u V V l E n i 7 f r N R w 6 e x L 8 P o D S E T j C I R G x c g 3 8 N K z T w t d P 4 p 9 J w 5 i Z G J c 6 3 k o L M I s e s C 9 Z n y e b F n i 5 a o m Q H x 2 G o N e 6 B Y i 5 9 r O 1 u Z s T l 6 8 E g + p Z v Y t E 8 s h t Z r E / v s 3 n 2 B Q Q k Q l M P R 1 i a e E C 9 8 J u v V 9 / z P Q 7 a 2 w G 5 Y l R p j o H N G y G G t h x L 3 R R L O 3 l / l O z V p m b 9 7 E g U O H F B 0 g l W S H o 5 c X L D g 0 K I b J 0 I Z T J q Z r T 7 h s d n b Z L D G T H g F 7 U + K + l l J 6 K p v a j N g H d b U f q 3 / y p 5 u y J x b O L 2 P d 7 M C R f Q U V u I u j Q K k s A r 1 l 4 Z L 3 8 N y c F e + c p i f Z / J l r G V F e U w u 1 c F R k w o P F o l 1 V z D P x 8 O B k X d G 0 U 8 O 7 9 y P Z C t Z M c v s + y 3 Z i B T 1 q c w u o t A z i A c Z k r J L y f R 5 5 Y U G F B T 2 c 0 1 s k V r C 1 1 w Y b n d b b F d T A u r 5 h i V 9 d + O s / + a Q Y P / G Q Q o t 5 S g b L u X g S T H S V e 7 B 0 O P O w e J u 1 N V j M p I k 6 8 e p O N T 7 0 B e x T w Z B t 9 s q 8 q n Q x S m z a G B p W J 5 y w K Q s L 9 r m n b a s y E Y Z f + 4 2 f f 4 K H q n H 2 T S I s r L k y y U W 5 L X 7 5 Y h i B S T e s Y 0 0 0 c 2 Z k o h L g d i a D u z Z Z z m 8 w y O R x D n Y x l F t B L s 5 s z m 5 4 Y c G M C d / m D N 1 O Y G k I r S M t B i c 7 0 9 k Z y + p u 1 s w x O O 6 C V j V Z k v i r 5 z U i G 8 0 p K 0 x 4 h M p w r B p C T S v y 9 8 n r U b G U L v k b 8 Q 4 d D x U R S z / u 6 C / U e b H 8 9 P q 8 p 1 K 4 g t e T T t h F U f b 5 m y r m 6 n U q / H 7 U 2 x Q h a S E q t J T v C W e N q q y F 7 Z f 7 g X F W F 7 H S n N B T m Y f O a 1 z Y Z u q f o G c 1 W E 0 Y 8 Y X U 1 g n 2 T G D 3 p K 2 g Q s X k s + l 1 W I b T q 8 j 0 7 N m K e A i 3 E + u X l 1 T T S 2 t i H Z 5 2 Q V 2 P 3 i i z n l V N N Q v p g i q 3 a o o R Y X y 1 t e d f F 2 w P f f 3 l e Z R t P i Q y L Q w I J R s a c 2 P 9 4 h z a f i P S q X W M e U 9 K b G j G 4 O C k x J j a l n t W T j T W 7 G h k J d Y K 5 x C Z j 8 E 7 5 I V b v s r 5 I v Y d O 4 T P / P E f q o J j t 9 c r T K g h C j a I s y 9 8 B w 8 9 9 h 5 l 4 M Y H 9 2 F w a l i + b 8 E u R n 3 t e g S D k w G 5 V k K o p N B S s a M c S o a 0 / l E W G P u g G 0 4 g m v G p M W I H W Y 4 P e y 3 2 w 4 4 L u 1 r W i / S s h o o h B a d e 2 6 V I r 5 U T I h l f E l c 5 H l B r D m 3 h l Z 2 q p D 2 B e 2 9 Y 4 r E T L q 4 3 R L B 0 E v / 0 v + l e i M z f s v b c 9 z / c S Z O v 5 / S q Q S H d N A e y V 4 i J s A x I U D h 7 l 7 I s X 1 n D 8 J H R j h v X q S b x 7 D N A j x E T 6 j Z k r 2 P x 0 o q q R G Y 6 u d f K c w B 7 L 0 9 a l W 7 N i U B L H J U Y R N w S w o Q o j U P u p U 8 + Z B O W 0 j p F K 4 b c 7 E 7 a q 1 B t F T + R 5 m 1 g 6 y e L A p e 0 / W v 0 j G f P z e L E v Y f h t O o w 9 + Y i 9 t + z e 6 r 7 0 r o R h 4 J M h P S I h H y 7 P h u V c E y v N a V s W u G d G s S o b + P e 2 O S E S w i D b G J S L 0 v c I Y o k V J a n I 3 I M 2 G 2 q m K 8 h K D F L L s Y K m 7 Z K S n j G N Z b C t D 9 P b Y k L / c q t 1 z F 2 0 o k h x z H M n V 0 Q Z j S N 1 e w l 1 O f d G D 4 w h K o 5 p W i k x z S m 9 Q I R A U h X T H j x b / 4 M + 4 8 e V 2 0 c x v b t k 3 j O i r o u o 5 Y b M l f 1 G D u m e b R W V d i B R R s z / n 1 3 K Y N y X Z T Y 0 h n Y Y C A 8 b J A x X 8 O h n Y f G t h D W 9 h h e W 6 q h V N + y V t W B 7 s r S 0 2 2 v b U S o v n g c 4 w Y v Z X b I 7 X e h J J P Y N G g Z w J 0 Q W Y g J B T H B P + V T i 4 O J 1 Z S a U D a Q p A D x s O L A u P / W 3 N + u 1 X J V N J Q Z x L c L 7 F N e y c S Q k w B 0 / + E j o l x y I / L F / h G z C V E s R 0 v o x T p G j k r Q L 7 E D 0 + 2 b x V R o h c S M g w 4 z 1 t I t D H s N M q A N D I i 1 v y S U h 4 J P i t Y L Z p k Y 7 9 Q K d Z W x 2 g q W 1 n B N i V s O u m C 6 n P F B o Z p C O H 0 v H p z Y m 4 f u I p n K w D + g J T X Y L q w e l B g r s i 7 y Z 8 T o q e F t R q U X N D r X 0 l U c G + B Z V g b l b Z h S Z 3 9 F b l l n A u L 6 + W t Y W 5 6 R O a X n 1 0 7 N W L w 5 g 3 d 9 9 w d x 4 d W X 8 U M / 8 3 N Y X V r E 6 A R 7 k G / U 6 d 2 M s T K l j X K m h M G Q B d x t Q b B 1 Q q W e V 2 M V X s h i Z F q M c 9 G C U G B M H U V 7 / c U Z t f 2 F G b o u m L j p r U X s n g k l s o 9 c r i A x 1 O Z Q g t v s K y v M G E p s m N d B 7 9 o w F t G Z O A Y P b q T g e Z a X w S K B T K e F d 6 m Z g b H p R M 0 Y w / m l C b l X H u F U F s q 3 f T 6 7 0 H O x j G n b S P m G 6 g X H h 6 M 7 T K 9 q N X r U 4 N 5 S k X 4 Y m g 4 p Z e I g U 3 j G j 4 5 i + s y k O o x r 6 s w E A h N + Z U n y i b x M V E m s f F M d 5 U 8 v y A L O 6 E J c d a b p 4 u 1 U J o L H z G R S K Y x N 7 U N N F O H r n / + c T I q 8 l s x g v 7 + B b / 7 F H y F 0 I I C n / v q L 8 N i N q o l L m r V f E k u V R a a L w v U n P D Z Y j S b s C 5 r U 3 9 r l + 7 A E v w c C Q i s 6 7 a W 6 0 B Z y x Z 7 p K E j b X V K p k Y H P O o 6 g f R 9 i 5 R m h b T N I l h c w 7 D i q 7 X y W u G f I e 0 F R s b 2 C x c Y 8 q Z H 1 b w y + K S g V G W f W 7 w 2 z 2 c k u 2 4 F 4 P 6 8 / 9 x 2 8 + q n / h n g 4 j v O v v C a C Z c R r Z 5 / C K 6 9 8 U 1 W M P / v V J z F 7 9 Q K u n n 8 T g y N j K O R y u P e R R 3 H q w Y f k G S W m k t i N c 8 r + 4 p S h X p A l H A w 0 M e W t K m X i 7 9 e L 1 1 Q / k l S k j P h a X i m T x z S M 8 a E j K N R S W C t e h O + g b V t L g l 5 l 4 i J s s y q y u p L F T / 7 j f 4 B A n 9 7 p b M x Z z d V R r o n s m b R T O A l u 0 T C O b N 4 X x k O 8 V 4 W p c D y I V C q A t o R A r 8 z u U 8 p E 7 K Z M h O E 9 p 9 7 x x D 2 n H p O g O C U T y E D Y h / X C V e i c V e Q b E X g t o + K 2 u 7 l m z v D O Z m 6 3 j B M V k 5 y a H F 4 1 Z 3 Q 5 x B K K N / D a 4 P R p q / 5 s 9 c U j a t h N V S 6 m 0 s D d x d a d Q C X e + r l N E a R G p Y n k W l o 1 w + e C 3 c U 3 X k E h m 0 N o e B i X z 5 3 F y f s e Q C o e h c n m V J 6 K 5 y A 9 / + T X o T c K T T M Y M R A M Y u H G d a E Q V l x + 9 S V l w Z c l e M 6 m 0 + J 9 J Q A 2 e W V s D E g l M v B 0 G p I U 2 Q h E x U g 6 o Y 1 1 V T z M y u u q K a Y C Z i 4 p l H U J t S 5 T 0 + X U z l U u Z L L 9 m t M c k r + T A F h n F W U d U G t K R L J k U O t E t w O v o x I 9 / O x c W 6 6 v F 2 O Q g 4 9 7 y 4 S B c d t G W + 7 v 1 l Q K 2 C q L l R S 8 x 4 n j p 2 X c o 9 h / 7 I h 4 8 g x G p 6 Y w u e + A O i p m e G x C N Q q d u 3 5 V Z W g f e u y 9 I s 1 t n B e v V C 4 V 1 Z E 2 T V H i g V A Q w d C g V h z Q 2 Q 7 E T N m Q u 6 U K g E P T Q a S q S 8 o 7 s 6 b P o n f A 4 T F i a G h I l M 6 N t q m q S p Q o h / W G M A L v N C J z Y m z L j V u d X G m s S K n j 8 T j m r y / B P + l V 8 c 7 j 7 / 1 u J B c T i N s l f p b 5 M 0 g M q h N D 2 C p J D C 1 x n 0 G M K n d H d I u H u f i 7 3 v J h w J l H t V E U q q / N I U O Y e G l W J T k G L R 4 8 t 9 Q / D t w J K o Z 6 7 f n n c e Z d D + D 5 L 3 8 D 7 3 j 8 f S K Q 8 o H G V W V l e 0 8 o Y F H s 1 m L Y u w E t K B d j b 4 e W x B N g d b a 8 l W l R 1 l n x / F p 6 M / Y k Z 4 q U f L x b Y B u + t o 6 B s Y E d j 5 A h l S m J R b O L I r D M 5 c r Z s / C F A m p h 9 J V X v y n v a O N H f + 4 f K W 9 W r 1 U x P z M j 9 G U C k d V V R N d W 1 R 6 f V 5 7 9 F l q N B n 7 q V / 6 J u m Z U h D I k t I g H G 0 / 1 n B k 0 s 3 J J n b a X u d a G 9 + h 2 o 0 A v 3 W h R k W s i 9 G O w 6 r Z v V S A W k q L c Q k n p w E l N d 7 F Z t 3 D 1 5 R u w H D y O / e I 9 e 2 l O u y F 8 p K x H P B l T 2 / O 7 6 4 e F e g z F y j A u P f N F P P r d 3 4 X v f O N J f O h j P 6 L i Z + V l x a j l x H A 4 x P B R o L u Y f 3 M J Y 4 c l 7 r T R E 1 P H h I 5 V D L e W U X g I Q q a i h z M f Q 2 B S y y T T I 6 v e j v I H T r v m f U T U x W d t M B R m I n n Q n 8 c y p E q 6 e H g 5 + 5 n 7 J r x i 3 P U q q z d 5 Z n M I U i s 1 J G Z q w O m w q 8 T a F 7 / 4 J b z 6 2 m s 4 e v i w 2 s j 5 4 c e / G 3 F h Q k a r U V F E G h K W N I l T R U K M F j N 4 X W S z M f W c 5 + I 7 x 5 w 7 w X B 0 f O S J e x 9 5 W I L Z n N r z k o z F F C / m e U H H j z 8 i L v 6 8 u H g t I c H 9 N s W 2 u E q x o r 2 u 9 0 5 B C 7 6 b N + O i p p p I m R j m / 1 t Z G f x B b e W c y Q B m i V h C w o k m 1 a B 1 Z m t i V k f 3 6 z b a B b 0 Z 1 1 p r I l i Z q g H j k 2 M w N G T S 1 7 M Y H z 2 I 0 f t O w 8 1 q D x l b h 8 u F 8 e k p t S O W M c G U T A z X 5 R 4 R 6 2 z z j 6 l Y h Y / g M I m S c l O k X Q S 3 5 5 G i E R G i g S G Y 9 U 5 F c S g 0 9 D z s b U e w S S M D d g b k J r m G E V b 1 M 9 P 6 / F q V Q J / / c s s H j 9 B h Z u m G x C I k C L t 5 r M X z K 5 i + b x + c w v U 5 L t 0 l Q V Y Q 8 D w o s 9 s I j 9 M L 9 8 g G l T I b H C q b l 3 O f w K h X r w 4 g 4 7 o M 3 T K V h P 0 W u A a 1 9 e Q S G j T G z A a Z I 9 W j v C 0 K K C 4 6 O i 8 e m f 3 4 m g 5 F q e n V m B H k X i Y e K g G h T y 7 3 x u d v p Y i s + 6 t l j e o Y m m 5 J G a s 3 F s 4 t I y q x c H B c v L k 8 m 1 n G b W F p B W 6 n B 0 8 / 9 6 z a h 2 a z 2 p A R J s J / i 6 W S q q 2 8 5 5 5 7 M D Y + p F o D D E 0 O 4 s Z L s / C G t E p 6 M g o m r 5 j h 7 G Y 3 q 9 k W o n V W q 9 w m g 9 Q H h j / 8 9 M e f q O o z I p A t H D p 8 E q 9 / 5 3 k 8 / r 1 / B 7 H 1 d R w 4 e h T X z g u X F S v O B 1 u 8 M Q + 7 3 y C K 5 W K E 0 L n E n Y P a v 9 v C L l P A r J 7 u p o K 5 h s c S e p F b 9 G z 3 U S g U i + r e t l Y l 7 A Z m l T l 4 a j F b h K Y e y W L / Q + M y g W w x b d Y q J v h 6 p S G T L Y M s 7 + P P T r d L K f F y O Y j 8 / K p Q O R F E m 9 x X q 4 D Z + T z W 5 s U o J V J q o t b n 4 6 j F 5 f 4 k u K 4 Y u A D r Q n l F K G i 4 D Z 9 n E D 7 H i K p y U M N g k L h V h N Y k F I g 9 t H k u 0 c 2 4 G S M e L c 3 e B d P / n P y d U M y U V Q D / 2 l X x p q O s f N G S Q n w O t h c e O h g C z 8 x q m e p o l Y V O 9 4 y l P J 7 E C T r 1 2 f 1 Y N j N i W 2 v f C F 4 v t 1 q C 0 S Z y 0 T n R k R R + a S 6 N w / s d W B Z v w u 0 Q i f K c o r w V o a N + E W Y a G I N w U X q m C i m 0 e M x c l m 2 + 4 r C 7 h j E 6 w A L a j R t Z E / Z h 8 J s x v X 9 K Z T F f e v E l Z P M F X L 5 0 S Q z j O E 6 e O C 6 e r Y q v f f 1 J P P L w g 7 D I f R 0 6 H c L + 4 0 M 4 M H 5 U X Y u l a m + + d h 7 H H j w i n 2 5 S W c h C m g X Q O v i E D n J v 5 s 0 3 Z z E g Y 3 c l u X u s t B M M v / y b P / k E D 6 V m s S U r d x + 4 7 3 H M n 5 8 V b x D E x d d f Q 2 B Q J s F k U V 1 j 2 F 0 z 6 J v A 7 / 7 2 b + O d H 3 g c n / 6 v / 0 U m z I C h C X G / d x B B 3 8 5 D E b 1 r L Q R / p A A 0 U 3 r o e 4 S K l I A l M X e D a K W G c Y d V J r m m D h 3 r T S L w / r h d o R v D d e + 3 K Y M e F Y p Q L 5 R Q t H r F i 3 C 9 y A S v R + I B v 1 t o n h s m M X s 6 p w 9 N 7 6 C M m x n j X r H u c l m d w w m 9 1 4 2 5 l H D 6 V E x o q x M O i 1 f V u F G Z C L u Z Y 9 P G i M Q d F q b Z 1 a s a k k X D r Z Q 2 7 4 d D z t s i C + O / a 0 J j z F 4 L 3 L 4 Q W n J / F o d R 9 X x g 3 N o b 3 F e b B Y l f x H X 1 6 A c / h + f C 6 Z m Z 5 d C L l 1 Y L n P w F t y + I l 2 T q n C d c i C O 9 h Z b I o z 1 k Q e R 6 D O 6 Q 1 s m 1 G K 8 g J / d a i a U x c W p U P F c F 2 Q o 3 n u q Q W K 3 A L w a l U E u i V b U g k Y n K 6 + I F h a 6 x K Q q p f K 1 5 S F V a 8 J l Y 2 L p 4 Q b z u m Q n F F q 5 e v S o P w O Q X + w b q V U 8 K n 4 M d j g C 3 y O j p U + w / I f c q 4 8 1 4 y W 5 h e Z Z D K P s a r r 9 5 C Z G 1 R e w X R 1 G q l T A w 7 F P K z / G p G 2 g U T I o F L e Q s q q b w b q B n G p I p y n I 9 p 2 K M R D i J / f c d w N j k J N 7 x v v f j y K l T K k v 0 y t P f E g o 0 i U w h i i O n T + O s W A g K 3 / U L F 2 S Y d e o 4 0 O X Z O V X h y 7 0 + u 3 m g 2 y n T b j A M t F R 2 p 4 v a l v 5 x 2 7 F d 0 W t C Q d a L V Q x J s E q M n x h G J l a Q + 9 r d y y 2 n h c 6 I m 3 Q b 6 z A P B n A 4 1 F Q t w Q h 2 x e E J h 1 3 r H p R g m 7 8 b 6 q T T S d u K z Y u o t N 5 E w H N W Y o q A 6 s b D h c X 4 v H a M E M f l N / / 5 b w l 9 M u H X / u l v i N f Q 4 / z F K 0 i m s 3 j 5 l d e w O n 9 R P L E J b 5 y / L F R R h 8 9 + 9 g u Y X 1 z B 7 N y 8 x A v n M H F i A u f e P I + J Q Q f c A T t m X p 1 X 3 q G 7 Y N 2 F 2 l p O 4 y T s s 8 0 i B w 6 R 3 L f e K U L c N V Y y F D q H / C z v 4 2 t M 1 l Q q M q + i 5 E S z q J O Y T N 7 m 1 P b L h Y 4 E k I q n s f h m D L F o C p Z K H q P i H V j e l C u l l I f j B 5 0 5 f a 8 o g l E d h l A 3 Z G B z m J X X J 7 g o b T f 7 1 c J 2 d 4 r p W d m H k D F P N V f C o H 0 I t r E y A l N i y K a N m B w f l b h o Q 9 Z I T V l D e O n 1 N 7 T n r F n x h / / h 3 2 J R 4 m G X 3 y s O Y k j F 3 N z B w H B B g 0 Z t C a 7 H c Z 7 v F o Z f + Y 2 f U R 6 K L Z Y L K 3 W 4 R 2 3 b C g 8 5 G C P T 4 o V k E r k V + 4 H 7 H x e O z H Z j W k L g 4 N H j + N R / + o / 4 0 N / 9 I S Q S C b E k b n z x T z 6 p m g i O T U + r 2 j O e w d u v E 9 L d o J 0 V F e 5 4 Z A a w u 5 U x h Q t X 1 Q K d 3 S Q e Q 5 6 D t X c t M Q S B z l p D F x G e l e o c k P f I J F a F k I h A d W v + 5 h J G R Y m 4 a J z l v p 4 V i R H k v d x r 1 V W g r T a C C 6 x b T 1 i n w v D L Y x 1 S Y 9 w W o 2 P 3 u 1 A w O p F N V Z F b S y M 0 F s D X n / y G q v + 7 e P G i 6 p e 3 t h b G O x 9 9 V F V p D A z 4 E A p q 7 2 E 2 c m 5 m F u v h i E q y H D 5 0 C M 8 + 9 2 2 c P H 5 C l Y s x 6 N 7 V e I l C 6 e 1 C C e W z 2 N u + W 2 P J r 0 g k o l q F x e M J 5 a R I l / h 7 t p l m l q 2 p l 9 h P P D H f y 8 9 g D S L r F 6 u p O v a f n s b A m A + 5 W B b u A b d a B s j X t W q H g v B g b p Z U 1 f L c l m K U e Z H Y i y 2 d 8 3 k n J g P j a v y r t T a y y w m M H W b 2 U 7 x P 0 C W f z z 1 q V T R q d d j E u 7 M m M h c v I x Z e x 3 N P P q n O 1 + V p K 1 8 Q 2 c u m U 6 p J T L V c g W 8 g g J e f f R r v f N / j u H 7 p A g 4 e O 6 b u h b K 7 t L i s z i K r N q y 4 G j H j W m y z X N w p d N f X v 9 k e s p x R P y y 9 s Y r J e / u v O f G A N Z c p h F h R O K Z t Q g b Q r G 0 5 E H C P P p V u f W 0 V H i 9 r A F v 4 1 p e / p L I r b M B P Y 1 O V S b A 7 H f K + z Q H o X s D + 6 o w 3 u q B w t 7 N C y b x i W e R 6 i t / v E E N x s t h e i x O X D r N g c n P d Y h c q 6 O 6 J E V i n R Z q 2 F V W Z 1 M R s D K 7 J Y R V v 7 I R L M 6 / B N 8 Q W z i Y V O / S C 4 x Z 0 s J J c r + g Q 6 S 2 / W J 3 h E A 7 F K v B u J j S e S G L A J 7 R Q F I v K b h a j t L S y g p H B Q W T D G X h G P M r C J 1 I F 1 K o F l A p 5 t C R 2 i + V i 6 u A A b m 9 x O O z K i / A M J S Y / e E A 5 k Z b Y 0 T f k o X 3 G T E Q H l 9 1 4 q 9 J k 6 / P H F x L a W V O 3 A c / V b d l y y k B n i m E M O L R M G Z W I z x 0 t z c h P p H N 6 j D h P y B g I d Z X P K u R S c M C P Z 6 7 e Q F D i S f v B E z g 0 q N 3 L V v z F H 3 w c H / 7 Q j 6 J h r u C Z r 3 w Z D 7 7 n M X z r S 1 / E + 7 7 3 o w j 5 R v C l z 3 9 K J U k O H p N r H D s p S u 3 V P B A F Z w v 4 0 j c v 1 2 G w v B 1 r n 8 D / D 2 V S k T B K 9 Z U z A A A A A E l F T k S u Q m C C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 N a m e = " C a l q u e   1 "   G u i d = " 0 1 c c f 3 c 4 - 9 6 1 b - 4 3 2 8 - 8 9 1 5 - f 4 b 6 4 a 3 3 7 4 4 4 "   R e v = " 1 "   R e v G u i d = " 4 b 2 8 5 b 3 a - 9 b e 5 - 4 5 0 e - 8 b 0 d - 4 6 5 7 e d e b 9 9 0 b " 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V i s i t e   g u i d � e   1 "   I d = " { 5 8 3 0 8 F A E - A 8 3 8 - 4 4 D F - B 5 E B - 0 A 4 6 6 E E C 2 B 2 0 } "   T o u r I d = " 3 5 1 6 6 d 7 a - 7 0 7 7 - 4 9 4 b - 8 6 1 1 - d 1 e 9 e 9 b b 1 a 4 d "   X m l V e r = " 6 "   M i n X m l V e r = " 3 " > < D e s c r i p t i o n > V e u i l l e z   d � c r i r e   l a   v i s i t e   g u i d � e   i c i < / D e s c r i p t i o n > < I m a g e > i V B O R w 0 K G g o A A A A N S U h E U g A A A N Q A A A B 1 C A Y A A A A 2 n s 9 T A A A A A X N S R 0 I A r s 4 c 6 Q A A A A R n Q U 1 B A A C x j w v 8 Y Q U A A A A J c E h Z c w A A A y c A A A M n A R m n N Y s A A K K v S U R B V H h e 3 f 0 H m G T X d R 6 K / p V z 6 g q d 0 + Q 8 g w y Q I A k G S C R F S b R E K 9 i K 1 p N s K 1 u y Z F v 3 W g / 2 e 9 + 9 1 0 n W d Z S o Q F K i E q M o J p A A A Q J E x g w w O X V O 1 Z V z j m / 9 + 1 R N V 3 d X 9 / Q M Y N n 3 / W B z u q u r T 5 2 z 9 w r / W n v t t X W Z V K y d j e b g H n R C B z 3 K d R 1 s p j a 6 q L f L K N W q 8 r u K v O 5 F O D 8 P g 7 4 u 3 / v g t 0 6 g U S 3 D a L F 1 3 r 0 d b T S x m j b D Y W n C p S + q 1 x o t H Q y 6 N n Q 6 9 S N y V R P c l j p M V o f 2 w l 2 A 1 9 T p q z D A 3 H n l 7 U W r 2 Z L r y 2 d 0 b 3 o H r O U v y T O 3 O j 8 B g 4 7 D 0 L d N y F Y i i M Q j i C 0 V E Y 8 n 8 e E P P Y 5 0 O o 1 z l 5 a R K O l l H P N 4 7 M E j G B 0 J w m n X x r P Z q i N W T M J g y C N d M i J T H I L f s Q K r p Y w x 1 2 n 1 n k p D h 4 W U E T K c G P c 2 Y O f c 6 W V s 5 b 8 u 2 h X 5 3 t T E M 3 N 2 3 D N a w 5 t h M 9 o b U 7 w r D g 6 e w 4 T 7 q D y 3 v v O K h l Z Z p M W m X S S a N 2 D Q 1 U Q 4 Z 8 C I u 6 l e S x U T W M m 6 c H r E o n 7 e K 9 I y F i 5 r G 0 Z 5 h l 5 k q m v w W k Y x t 7 A C g 2 c K U w P a 5 + T q Y b h N I + p 7 4 u y y C f d P 1 N X 3 f M a F p B F T / g Z k 6 t 4 S W j K l r y 6 b c e 9 Y H R b j x r 1 l G s u w 6 n y w G l z q Z 6 V Q I g F Y u R j B 2 K m h W 0 L e i / X i V b h M Q 9 D L X d m M H l x c L 2 P a X 4 D b P N h 5 x 8 5 4 f a W J b N m B h y a L c F k M q M s 4 m A y d X w q 6 P 1 M h 9 B T F t g 5 G g 3 b D 4 a w B w 5 6 m E o 1 L 6 2 Y M u x s i U C L Y 6 r d v D 5 r t u i i 3 q f P T z m j K j R p 6 b 3 w H r O Y v d L 7 T M O Q 4 I s J h u f W 6 0 z S I U r q J l c R N H B 4 / g 7 r R j 2 K l J o q x i k I x h e W b d d x 3 3 x m 4 3 D G U 6 i k 0 m 3 o 1 J 8 v J o 5 g K X k G + M i A C l 7 q l U P 3 Q K s l X o y 0 C L 8 I u A n U l Z 4 L P n o b D 7 M J q x t h 5 1 9 5 w I L g I o z H a + Q k Y d Z 1 S y i r D h q 3 D 9 v K i B Y 9 M V e V Z g O u x N M 6 M + D q / e f s w u 5 Z D R e / B i W F N R t o t k Q + D D F B b U / h s Y w 0 e 4 y h q z a L c p U F k y 4 q a G B 1 z j x K 8 n c g 3 1 u E y D q v v m 6 0 a d H P n b 7 S 9 Y z 4 1 a T o R b p 2 M d 7 6 9 D L t u S F n 7 V r s p 2 r 0 h S G 3 5 e b 1 4 H c X q l A x 0 T S a q A J v e K 5 6 s I j c u f 9 9 2 w 2 T K I Z a 3 i R B o A z r q z S H o M M N r u 7 1 A E q l c B Y s 5 t 1 i D G q 5 H D R j 1 t E W I N K u / m j F g z K t Z p 7 9 N 5 B J 5 u A O a F d q K T G 0 F d u M A z H o H C r U 4 i o 2 0 G I q y W N Q x M R F y 7 + b A N k V z i T H y W I b U 9 6 V G B m u Z l I x 3 H q V y E a 2 U B e l M A W 2 z F S M H H O K R x O n I 5 D S a Z q y n J z D o X c M + 3 y H 1 t / 3 Q l n m A G K h K u 4 U X l 2 y w m q o y N w a U y z X U h W 1 Y r H a Y z H v 3 H E e G X + 1 8 B / h s Y 3 C I E c j V o s I 4 N I N K m S F S 4 l 0 G 7 C 3 k K m 2 Y R Q Z E n E W g 7 d o v t y C S 1 2 P I t e H J 9 w o h C s g 3 l + E 1 T X R e 2 Y x i D e K l W 0 o e 0 0 W 7 e M 7 O L + 4 Q 9 E j J o h 4 + x 3 Z v u R N a M v B 6 / 4 R P K B w n T B u Y V l 4 m W z d x i z r 1 K h O h k 5 9 9 t l E c 9 D s w 7 n L A A j 9 W c y 3 M x 9 1 C T a i R 9 D J 2 s R B t c c t 5 H A o V x D P Z x L J u p g y 7 w W H R K W U i j g w K V e w o E 2 E X 2 p j O i x U U w a t X t K + 7 x b W o S V G M l o x X 4 z Z z W 0 j v / D l e 8 7 h S p r Y I s N M U k C + / e t 1 u 9 M K I g P p + K 4 r 1 Z O c 7 b S J s l j w o 4 1 6 v K G W 9 I M r T x M T E Q a w t L i M r 1 L D R M q J Q 8 S D k W s R 6 r I n P f e s G X p j f U A o + Q x e c R 5 2 5 j U t R e n V h C P k m l q 6 d Q 2 z h o r r H l W s v I R N f Q 7 1 e 7 f z F 7 q j U B z r f Q T 0 n Q X b C z 2 m L Y n R B Z S L c V p 1 Q I M + O y k R k Z N x 7 U a j u j X d Q V t 3 i g b a C h j 5 Z 0 G M m b k K h m Z L 7 t K M q R o S U j y A 1 v h O s C 3 2 9 E T P t q E x U 7 K 3 Q y 4 A Y / v k / + 4 0 n W m i g 3 E 7 A q L O j q a d H E q f O 6 + w Q L 5 j 0 V v U v l c 1 k M C F W a O B w w C 4 C 5 B R K a I T F Y E b A b h G P Z B R l M o q 2 N x Q v N n E 0 b g M K u H M H T 8 b 4 b j Z p x o i z i n D R C o + Z p l g G 2 X h 3 c Z N T n 8 e N h B X z E o O 4 R D b t I o Q 7 o Z w t w e q 2 C u 3 d + R k a V f E u T a G Q b S N K l W G c X X N K H G F U c U + t t V k h G W f R y t v a T h j l / c V W u v M b Y C y 0 H 9 Z A F f s G 9 2 H A 4 8 O b l y 7 j 5 r w X T k c V F 1 5 + D R P 7 J G a q L 6 G d i m F h c R 4 z S z G s L S / A 5 X T A Z q M Q M z 7 V 4 c q 6 E e H 1 O F Y u f x t j R + 7 H y I S w D o m D v Y N T o r A N z J / 7 u j x T U B T Z p t 6 / E z I l v 1 j q t M x 3 H T 7 r W O d V D a 2 a U E t N H G 6 B h q p B + i P m Z C e q R X l 0 9 I x 3 r V q B 2 d x x d b d B S 6 w H 5 y F W y s B h s u D c i g U j w m J M E i q k S g Y M O W 1 K 8 R J F A 1 a E 0 T B 0 W J Q 5 H n T z U 4 U I 7 j C F s Y L h 1 j 1 d X j d J 7 C X G 3 L I R 6 / e C r / U b M R V D F d p r M g U a j f r y x 7 8 G j 2 8 A v o G A U I Q i c u k U T j 3 w E P y h Q Q w E g 0 o 5 7 h S 8 N v n s X l C s 6 T Y P t A Q E t D Z E W 6 L M R r W k r P G L q w N 4 1 3 h K v X 6 3 y Y y G W O i 2 K A D R l q D b b N n Z o j I p U Z F J t 9 t 3 f k + 9 U l D / P r e 8 4 Z U e 2 5 8 T S r g q F l J c f x 8 Y d W Z l m P I V E y z m n H r N b v a g 0 S 5 J f N e Q c d P J Z 3 u w s r g i 4 2 + B x y 0 c R q x d s Z Z U v y M a j Y b E n S a E F w v i h U q i q F a h k S Y R 0 h I m T r w L p w + s Y i l 1 U l H G X r S E 1 x T z a a x e e Q 6 j R 9 8 F h 1 v Y i m F n o b a K c n B m a J 0 Z 8 x K T r g o O a i H E J m Q q a / B a t 3 u S 3 c B 5 3 U v y I F 8 s w + W w 4 f l 5 E 0 4 N N z C X M O H Y Y B 0 2 k Z t M W S e G X J O f a 1 G j S t K s i U I x V h 8 S h S q J f B 0 O N f o a z 9 m 4 Q W J G T Q + Y 0 J h P G r A / 0 D + 8 4 B j 0 U 0 z D b / y z X 3 3 C I K 5 K f J T 8 q I P N 4 E W 5 V I L H P 4 B i L o + j Z + 7 F 3 N U r m L 1 2 F W P T k z J J V X z x T / 8 E u V Q W F p s N D p d T u 9 I u Y L p h L 1 h K G y T u q M q k b i h f s 1 2 D Q Y S O S N c S m L s 0 L 5 5 K j 9 V z X 8 P + I 0 e 0 i W 3 r M H f t G j y h M c S i S Q n o H Z r F l V H Z z f L q R X j 0 I o h 6 8 X C 0 e F s z W b 2 g 8 J V k X G z y z D v B Y D S h 1 a i L p 2 7 C a W 5 i x F W G R 2 J H u 8 k H t 8 R L 1 W Z B J U E I t 2 V Y B K g u i l M T K 8 4 4 x 6 A S P p H s I F b T A W T L L v j t E p c i J 4 9 R w X j w E Q x 7 h s U i B 0 Q J L c I o U i p J Z I B V a I l 4 G P l M j 8 c N e N 4 P o 2 s M v t G j C I 4 f w Z G J J S w m T o k A b F c U j g 3 j K f / o Y a F / F S y 8 8 U 1 Y X A G J r 6 z Q 9 f H E R k N Z q L w 8 o 4 x 3 F / t c B a G X E u / J f 7 3 J H a t R 7 q U H T T F e H O / d s M t U 3 Q I F + a U F A 6 Y D O k x 4 W x A C J L F Y U 8 Z Q + 7 2 1 J 1 E S d L a U c u W r e j w w U V e U 9 L p 4 T 7 7 e m 8 n u w i J / a + 6 I H u 9 l w L 7 9 P V 0 s i L L 1 + 7 0 u m V p p 6 y V 4 L L R X O y + J Y L R t c B q H Z C L p I r W H S E Y j m L 9 x A 2 6 v V 3 m q f D a D R D S K R 9 7 7 X u U 5 3 g r 4 1 w l x t 0 F n E 1 G 5 5 u B g / + w h k 8 F t u Z m l + T l E V l Z w 3 7 s f x 5 O f / T N Y R c j H H / 4 B B M T T v v r c t / G R H / l R P P v V L + O 9 3 / M 9 + L 3 / 8 / / A t C i e z e 7 E Y x / + M N q i G K 8 / / z w e f t / 7 x P I 3 c f n c W R y / 7 3 7 E 1 s I Y H B t B o y a B p V G E a c s z l b J l G I W K m s 0 b V r 7 c y I g S e D s / b U e 1 W R R h F 2 U V s W + i j k j h e u c 3 w L D j m M q e E j a L E 2 7 9 q B g K Y Q S N V Q T t B 2 R i 7 Q j n L 4 n B 0 I v V b g l V a 8 n z C x 2 X / 6 i E u p Z Z K I 4 V t X Z O P J Q b c 5 F 7 1 L W I S n I O V v / + z k 9 7 B 4 1 G I Z t U H m v i 1 P v E W D J Z t b u U d x M W N B o D 1 v 6 J g i 6 Y s L G I 0 T D J m O w V T a G m 6 6 U r Y q Q O S d x m E 6 U G 1 o T G j X i b 8 j v N S + x F E b t g 2 L C S N m J f o C 5 z o 7 3 W 6 x k 5 7 T t d r y G f x 8 8 n m G S q V E 6 I R 9 s w / u G b U R h + 6 T f / / h M W n R c W n V u + P J p F 1 D W E a u V h a r h Q a M U Q L 8 3 C 5 w l g Y n o / B o d H 4 H S 7 4 R Z u P 3 n g Q O d S b w 2 8 / y 7 N K 5 f L c D j 6 U z i + T y 8 j 6 A s E M T Y 1 q Q Z h S u 4 h N D y M V 7 / 6 F 3 j w P e / G w W M n 8 N R f f 0 F 5 0 o P H j y O T S s E o n i M Z i 2 L 6 4 C G x v k Y 8 8 5 W v o F Q o I J V I 4 P i 9 9 + I b n / u c W H v h 3 m M T S o B e / f a z c v 0 p 7 U M 7 y M e L c A 5 s v q 9 u L L k T s t V 1 p C s r y N d i I k y J z q t 8 D r 1 4 q E H 1 O t E U G s 2 n 9 9 o G l S e j E p L O 2 U x u N H Q 5 N H V F p U y M u 1 r y r 4 K u i U z B h 8 X Y f U g X N n M u o 3 0 j i X A n U B 7 L 5 o B v 5 C D K x S z W b r w C s 8 s v R m T n 5 y x U f f D Z 0 h h 0 3 F 4 W z A a O X 0 t R 3 K 6 5 Y q z i s W X k m b d n H e n 1 w s X L 6 v v Z 2 D S m B j Q D 7 5 Z 4 / J l X Z 3 F g f E A J P z O / Q g Q 2 0 U V e v + f H W + D K h 9 e m X a f 7 / q s R E 6 o N n d x H W / 3 b V Z p e P D d r g V M + 9 5 a c N v P i A I Q Z t C 0 i O 8 D K t Q g M Y + P Q r S b f a D t 1 Y 0 I h Y k L 7 K n D q R u V G t C u 2 h Y / q 5 E P K z b S i g v 1 v 8 a 1 h P p y H L V d G Y G p A Y i G j 8 n a 3 s 4 r 9 Q C 9 6 J W J U L n 7 C t 8 F 7 S e W 0 a 4 p l r 9 e V Q q 4 t L 4 v A l H D g y F F 8 7 X N / h e / 9 0 b + P e r W G e C S K x f m b O H X v / b A 5 N s d K p W g N 9 s H t l r U b N 3 V h s m o U O F V Z E u 8 1 I B O U l p g m B z u E L j e E I t t i y D f i a h 2 p 0 i h A T 0 9 j M q r 7 6 w W V Z 7 X 0 u v p + 3 P 6 Q + r e L Y j O G N 5 Z C c u 3 t g l 5 N L 8 H i m + z 8 t D s o m I x Z O X b 9 U K 2 W k Y 3 J W O U S C E 6 d h N 2 x m c Z 1 Y d G 3 c W D w A o Z d G g V f y + g x L n P Q K + B b k a / o J M 7 S I Z x t 4 / 4 J 0 n o T E k U 9 A o 6 N m 1 k v X p H X L e L 5 x s U T m Z E q G t Q 6 J H F p T Y 9 J f w s 3 4 2 b c N 1 Z T X m Z R P M 9 + v x b j M x E x 4 u k f / / S C q f 4 3 V k z 4 w O G q 0 F m d K L 2 Y L v m I f v H R b t 7 r 0 q o e J 8 d a 0 K 0 k z 7 V d u n E V B B t 1 j A / e f q X p h 2 q p i v W U D l N j G 0 K 6 e G F V g u g R J f R 3 q 8 S 0 e C e G t T h l L 8 j X 1 + E y 9 Y m q t 6 B a q M H i 3 F 2 h K v q C T I R V h E B i 0 l Z N 4 p 0 B 1 O T 3 T a F t k Z J F x r e J I U c N T Y N w f 5 N L n m z n Z 6 N H W i 2 d V d / 3 K h R p 2 T O z O y d G 1 E K n e N u d Q J r z 2 I G K + v 7 p m 7 t 7 2 C 6 q l T K S q z d g F L r r C U 1 K 3 L W d Q T w 8 U I F t Q O K o L V p U b 2 m f t d W b 0 8 5 3 F 1 x z 4 s k 9 E l N G 8 3 p R m M 3 r P q n q E g Y s k y q Z c G H N j E e m N 1 L 9 V + Y j q F r G s H 9 A 4 s d O I q K L d F m Y T M c T 7 Y a V j B H D z o a w G E 2 5 7 J Y M U u L 5 u 8 q 4 m r 8 o / 9 / G i O O 4 G O f t M W B d P u L a x S R O n d G W S m 7 p I V P m u Z Z Y o / Y G N W n l d W I N 4 5 2 f 3 h 4 s z O d R E W W y 2 C 2 b l I k Y O h x Q y k S 0 i 1 a s r c 6 j U t j b W k k X x 4 f 2 r k y E 3 a A N x O 1 g d k g w L s K 8 G 6 w t p 4 r R W h J 7 M s t F M A m x U E h i P m 1 X y k R h N 7 U 1 S r c T 0 p V l r D P e k u j W q t + g b x S Z X m U q x 6 + h W S 2 g U U y g l l 1 F J X F j V 2 V i l q 6 r T G + u b j c O O 8 F i t W H k w B m 4 A u O I z l 9 A M r K o F o h 7 Y Z d h 3 K p M B L O Y / N o K v p M l P P z X Z Q 7 J / 7 c x 6 G p t U i a C y l S o J l R W r i j x T y + O 7 x u S a 6 Q x 3 1 l r 6 s V e l I l g u R a V i V n A Z J H r Z 2 4 E n N r f p s r L 8 v + 8 R 7 1 Q z y s y r 9 s 9 3 v y 5 J U y N a F n d 9 F o G u n h 8 u U 2 K 1 S 2 P 8 d h C t 0 o p F O T 5 2 m I d S N 1 1 u 2 Q 9 9 o L Z N 9 e w / 8 z I j p Q u H o 8 j G A x 2 f u q P Z q O F a l H c c 6 U u N K 2 O d r M N s 9 0 k 1 t O o l D R c t G C y U + f 1 d i O T y M I b 8 H R + 0 r C V 8 r X E C 5 n N 4 n 0 6 F G 4 + s Y T 5 F K s a d C q A 5 8 I 4 K y S 4 A L w T E u U F o Y N a C p 0 g P S S l e X b G q p S q U U r C Y P W I 8 m w W J F 2 7 J v F v f 0 W h o D 5 2 o K r o D N P I N + O 3 L 7 f q B 9 L n U j G H y M 1 X 4 R s 9 A o 9 / G D 6 r A Q / u 0 x b i t 4 J x E I 0 H l 1 t u x G 0 4 O t j f 4 M X L s 7 C L 3 J V r r k 2 0 r 5 s w y N f i W M 8 O C 5 V M q m x o F 7 y f d K k l n s 4 I p + X u 5 Z N L F P W m S b w Q l 2 k 2 M r n U i R H n C R X 3 b U X 4 Z g z z x j E 8 O i n P L r 8 u Z y v Q X V l 6 u j 3 i O q k e m n / s s g b h 6 S k 2 7 I d + 6 0 p 1 4 Z + s w e u v K q R z y 5 g 6 v X s W K B w O Y 2 R k 9 8 + + H V q i Y K V s C X q T 0 M Z M G d V y H X a n F T q j T r 6 X B 5 c Z a j S a K j l R z J T g H 5 M 4 R x S U i 4 V W h w V m m w k G i W l U S n p L 7 d 7 a t X W M H G G 9 4 8 Z T 1 q t F D g h K + j T s L S / i j S U E b f s k + N U m h Q u 9 Z Y n P j I a G 8 h 4 6 g x G V e k 6 s u U y e x A 0 W o 0 N u q b E p 5 c x 5 8 E r c o L R H o I N f 1 c m p F 4 T S o Q / 1 0 N 6 8 f f Q p j P z q e q a U x C l v C H V 6 6 2 i j k E t j 6 c J T G D v + G L w D g 0 J x m 3 h o r L 6 t x o / o K t Z O a M g 4 0 Q Z t r a t 8 f c W M B 8 Z r i j q S N m a r Y T F I m 2 U k m a t i w G X Z M b 7 Z D c 1 m U + a + i f V y A b H M I O 4 d r 2 x S H h q 3 g G 0 a u V w O b v f m G P K l K w 0 8 N G T G u k F m y F K D z S b z q x T K K Q o l d 8 M M E l O 8 t w P L P G h p C V q Q R L y C 8 n p C C W d 4 P i E U w Y A y T L D 7 7 C L c N b A E L j B x + 8 w T 1 3 l 2 W z j d C 7 J l H S 6 u m / G g B L q k F K V G S n n f b s n M n a A u X r A k V o c K W m M B q 1 B V j w z q 4 L 5 B e X B 5 g 8 i 2 u H f o h S K o O i 7 W 4 v Q g W r y O Q c e R z k + b Q a X p w m J w I m j f S H M X 6 i n x Y N p 4 X Z K Y k N X c r Q Y V o i 2 6 x D W r N k 4 E 8 j i 7 v j H B p H x m z + Y q B u I D h z R F 6 o L U h l X h T N 4 w D X w t Z h I F v w t J 7 I B L K 3 N v f B O T p 9 6 P M 2 I D B i U + 1 E s c d K f I V M J w W 0 L b x n C v e G 2 m g F G / H a M D t 6 K Y O 8 J 5 Y e g H g 1 p R w e 2 U v 4 v F S + u Y O q m x u Z n X 5 t E Y 3 g d d O h V p k / M b W k a Z N I l x Z k U h h E K N T W + m N l 2 w 6 D C V s c D a K C M X z Y h w B R X l + l 8 J q 0 J p X O b W t k D 1 r e L 6 6 z M 4 8 s B B L J 5 f w R S l p 4 N 2 Q Q 9 d h 3 d 3 E S l c E 4 V 2 C x 3 a X i 1 A Z X K a Q u K F h t X 3 t M o M y h l 3 B U 1 T t z K F l 8 / H E L G N o R K / D m v o m P I 0 7 5 C g n L E Q a + F m E k Z k V Y 1 k 9 z k l B j D V R F l S 2 O / 3 w W b i P W m G k h a A 7 4 o k d R i S g N t g 3 E h T M 3 v 1 L a G T e w X v Y 8 L X w K g 3 h V z Z h 1 d n y i j l E p i a m s J D o z W h v X V x p A 2 1 Q N z P b Z T q 4 s 1 N m y v R u 9 s z e q G 2 i N B u C / N R Y Y c Q j H Z b X v P I s 4 g R Y L 1 i q Z 4 R o 5 l U i a V K X s a t W U W + L g x D J 9 R N D I / H L Q a a c W t n B 8 N O 4 P r U m 6 s m 3 D u R k j j K i W q r C M s u R j i 1 m p a 4 2 g y n T x i G 8 G g V + 8 t H 6 K 6 v P N + u J f 0 Y H f e q i U 3 L p J p K X h T S V Q z t 3 + x V O P C z r 8 7 j 4 M P 7 O q + w a t i g V q r / V 0 J T 3 K a q R 7 y 9 k b k j X H n 9 G o 4 / c F R 9 z / j N x K X 1 D t p C p X Q 9 3 L 8 f U u U l D N g 2 p 7 R Z a c 6 J M B m s 4 t F u I G T c j / h y H k a T C W U R G J 1 9 S F U B u K x J o V R u Z O t r o i J 6 z M W m V V a K K E c v w z Z 4 A j 5 7 C V O h R Z W G 7 w f + n U s 3 J v P Y R q x 8 U x X x s v K C Y B H p X J / g n g g 5 0 j g U a o m y b h Y w Z u A S B R O W k / u Q C M / h H Y e M q l z t 4 p u X 8 f 5 3 v h s D w z s v e u + G p Q u r C E x 6 4 P C 6 s H I 1 j P F j G s V j W P H 8 n O W W + S D e E 6 r B 5 N 0 + 7 s y y U p 4 p A 7 l q H H P X M n L N o y q d v x N m 4 k Y c C L L c q z + a L Q k D J B a N z M R Q r j Q x c X Q Q 4 o 2 E y Q j d c 2 s U X 7 e 4 f q G d L s l N G T M i h N r + k a B N W 6 S L C H 0 L j P l U L J J Y S 2 P k + D j 0 b Y l P O P n X E 7 A O m O A b l u B 4 l 5 K d v W J 9 P Y L h Y W 0 7 w 9 1 C i 2 e 0 4 e 5 a + b c T x U x R J l k T q u W L a 5 g 4 N Y p w 4 b I K W o l W T k T W 3 T v d m 1 F t F M R r b d w X N x A a V D y k T S H X n m L z S e X 1 t 6 I o V t 0 m H o 8 b 6 l z G E O J F O / y m L C o S S C + t y b 3 s s 8 p f c 5 2 t I w 4 t P d w G j Q L m 2 s x W a X D r t D i 2 0 a o q K t w L e q n D w Z p 4 Q K F A Y T M O B K J w W n M I 2 D e 8 c S 9 I j d Y L V + V a j E v b y C Z D M K V S a A U m M I g K B v d v z q A 2 G n X M J J m Y 2 F 4 P y g Q a x 6 8 l 4 c F M w q C K p N / Z S X Q 0 a + J R z Q Y 1 t b F i C / P i m R + Z a u G s x F f 3 D t U k X p a 5 b 5 X F I N 1 U 7 y d d 4 7 3 1 g o m d R F S M j 1 m v a g G n Q t Z d i 6 G 7 6 K 5 N R f N G D N j F 6 4 r H X L 8 e x f M X X s A 7 T j y E 8 e O b a b b h / / V L v / q E w a C t 2 L d 1 L b F G B 2 7 F U U 6 J g X T i y i z i 2 q g 4 7 b p W M d 0 W b u g Y M C N c c 8 J e k 9 d 0 D e X i W c v W C 0 7 a 7 T g x Y w 8 q 5 H p k H X 7 / 3 l L Y / d C b b Q s X b P D a 3 7 q S b 4 c O a 2 E J i j 1 i P T 1 C J c T 8 P f W X X 8 e x M / f g c 5 / 8 F J L p C C 6 8 9 h o O H T 4 F o 5 l p 9 j Y W Z 2 Z w 7 e I l T B 0 4 i I U b s w g M D m J p d g 7 e g A + R 1 X X Y X X Z k U x n Y J H Z c v r i K 0 S P D q o L C o q o K N M R K M 2 p P V b 4 R A f d d m f Q 2 l d F i Y a 9 F P m c w 6 E d D 6 J H b G h J W x H E Q D 5 T 1 w G i N o o q s d p E O W A 1 D 9 J u X f f 4 G b G a Z T 3 N U Y p E k r N Y y 3 E J N + V 7 u 7 2 q 0 q Y Q b C Q 0 K b r m R l T k U J b S Y s T 8 4 C b v D h g G v H t f n r 8 P i n c B V i Q F L e b 3 E a z o 0 6 8 J m H F V U W h I T l k Q w R X H s 1 C T K j 1 5 o k 0 2 H e H l O q N o y A s 6 k P C t L n / Q o F Z q I 1 6 8 I l c u g U v P i u I S w j P n V W p H a + a 1 T i r 0 b W G M y 4 H G h k W l g N Z 3 D W t 6 C Q b d e V U U w D t y a e c 7 k C r i x m I L Z 5 k a h U E f 4 + n X M V E f k 3 o p o S V w 9 N D U I c 8 M s z 1 Z C Z j 2 n E l u V r H j F n / 8 n 3 / 9 E 5 x q A s Y q C T J q D g 9 h R q u 7 H 9 N t 3 5 L M 2 h B q W Y X V o i s T C 0 O 4 X F 8 F i 5 R m x r B J g i z D 0 A z M o J o N F X L N Z l R s Z j V q l R L F Y R C K Z R L 5 Q U N k V V k D z e b U C V p m Y h v B 0 V o n L 9 6 1 G Q y Z q S + D d F m 5 r 3 T x A b x f y c j 8 e r 0 f V + 4 V v R B C J L Y s Q u b C 2 t I B K p S R e U o y I W F O r z Y 6 n v v Q F 1 C o V U a A Z n H z g A c T F C 7 P G 0 H L o g 6 I 8 r + L G + b P w H r B g 9 t w c x q f 2 w T v k F k t b R b K 8 q E q Q C F p a U j M K d a W Z U 5 a Y h q r U T K E t s Z S l s / W a N Y Z r q 2 E 1 j i 1 9 V b y B G V b z x l o R y z I 5 h l 2 F 2 g m k S S x D 0 x R R h 4 a u C L P 8 n K z O o 1 h L 4 + L a + K Z K F F I r 7 o 5 l p i w 7 3 0 R w 3 C 8 G w Y L X L i 0 i I P H F p Z k 1 p G o S 8 z W d W C 8 Z s Z Q z S 4 x r x H L B i K Q o 2 F L R h M W s B a v y e r J o k K + g z H N V 4 q k R 6 F o t P D f v R E W X x U H X J N x 2 P 3 z M p P U K v 8 R W t A 0 c G 6 a + u 2 i 3 K S s b H o h l T 1 a j S w y Y H q P i K M b 9 O i z E 2 w i 4 d I i W r m M t J + z D T G 9 k x 5 X V C k b 8 D o w E n S p J U Q w n M X l 0 R A y G y O y 1 d S w Y x z F u b c L m t a K S q 2 E p u 4 K J / e M o i t E R h f q J D Y X S a z d E p X K b G C B u 3 D i V p B c V Q w n G t g m 5 B G n Q 9 o C 2 1 M 6 I 9 R L h k 8 C 7 N 6 / f C w a m T B 0 r K m Q S b y g D x S 8 K h 8 v l U l 9 M V Z r F C r M C v T u Q z Z o o k C g e 7 4 m r + L z P g i g h F 1 4 N D A 7 l f d Z u + f H b C O V J 1 9 c R D G o G w u V 3 w q S z o F j K i l I 5 M D o 5 h c H R U V G 6 r H i i I d z z 8 C O q x I l 1 h A N D I 7 h + / h w m 9 x + E T Q T T O n I c u c g s D u 6 7 D 2 O T 0 5 i 5 c h X B o U E R a K O Y M p P E T X Y J 1 F c 3 r b m w y r w i 4 9 p h t c q 7 c 3 t L V 6 n c b p e i f e a 2 G + 1 q C b m U e D B n J 5 a U v + G / t 1 M o o i 5 e j r s P O s O t F E y E A y 5 L A N O d L N q V i N B 9 W 1 v m U A R e h N l g k H k U g 2 c X 4 + q W 2 P L w d B B n b x T g C Y 7 g W K i E y 9 f n 4 B 7 Q M m J + R 1 P t G O D l H 5 q s q X U x r p F x H x X j J G 7 z X 8 9 Z s Z L V 5 K r R t G D E L B 7 M w t 3 i 1 z o L w R p U t C E X c o j R 4 f 6 y L t b T 0 3 D Z 0 k q R h p 3 H l D J 1 w U Q H 6 + / c T T 3 O h e u I J D 0 I W i w o t Q Z Q / s g 9 C P 3 9 H 4 f V r n n i l U t c K h l E L p v H C y + 9 D t / h e 3 D v P g O e f v Y p f O u 5 b y M m r G R N Z K J e b y A u 8 6 x 7 + f o r b a t B J o n 5 b 7 k x s 0 U + T T y V z z o O h 2 4 j 3 1 9 s R 2 B p + T C b r i P o q A k X 1 / h 3 a r W I g T G H U E P x U m q m 2 2 J 5 G H x P K E 6 7 W + 8 D g g W k p D i 3 e x / R T d d v 9 5 Y b l q i L s 5 E B 4 d k b i 4 1 U N q 4 5 N J s t u Q 6 / 2 u p n K i 8 9 I 3 / P A l m l k B 0 w J q O n 1 Y k X 5 Q Q Q i 4 t L m J r a S C y U C 9 w Y J w r f r f v f C j H m D f b J E G + i B l j u t V L L C 1 0 z q q 0 g u X I S b p s f a 9 f X F d 1 b y 1 9 G Q 2 K G o G d S 0 T 5 6 j C 5 q T T F i c i + 5 + p p c R p N 2 9 v r g e 1 5 a N O N Q K C E K F Y H J Z J F P 0 q l t 4 t V m H r F c G H q 5 j 0 H f u P z 9 7 Z c l e m M u w t x y w 6 r K w I Q K l f V q a z g b w 3 R h k I s f C J 3 F j c h G i R Q z g R Q p I h t f w r E R C 8 L 1 I R w O 1 V U L g 1 m J g 8 r i X b j D g G t + 3 L v E 7 8 V a C m X f f o + H g 3 W M i M F v u a p q P a p 3 6 a b d k q f V s 4 Q p s k m p W L X f S 5 1 3 Q i l X Q X I 1 I S G O E + 6 A B w a T N r a U k a 4 R / 8 / / 9 f f h 9 X j V T o h C s Y A H 7 r t P 7 Y 9 b W u Z c t H B g / 4 Q y a L r L S 0 / d k k a T K B M T E 1 a j Q y b A j l r e A I t o r t V q R V 2 X w 1 J S L I U 4 G 4 t h I 6 t S K T V E m 4 2 3 N v n R 7 a 4 X r q j v a d F H n S f V 9 7 u B F e a 7 7 T P q g k 0 w W C S 5 m 0 J x r 4 5 e X P 1 q 3 o 7 p 4 I Z y 3 A 6 0 s i w 7 6 U V v X F Y W f m x x 0 Y I K B X N t f h 8 H f v X q u g S o / R e l 4 x J D B F 2 b M 1 H Z m s R i 5 o 3 3 l / M V i V V N i J c W 4 L M L V 9 f b l e K T 2 h l 1 V h l X E a S G B Q t 5 D 0 K e x c 5 f a d v v i 4 0 E K k K D d b o a X A i h q E / I W D X h t 0 y r 9 2 T q H Q X R 9 B n G i k c U T y c M w K 1 e 2 o p s M y w C K s I r t C m b H 5 D P N + F a Z M P C 7 w S J t B C Q u C S S 2 z A u 3 C J z / d U v y u f o M X b s X X B 6 / E o u u p g U + j j o a q h C X V Z 6 J 9 M 1 X E 3 3 / y z u Z z o T q g m l 7 r z Q A Z 0 B O 1 I R r L 2 z m 7 w q n c 5 / b 7 e l Z C t o B C p C x j o O S h n d 2 Y t z + M z X v o Q T x 4 + K Q g U R C g b h 9 b r E O A l 1 j Q t b c o z g 1 K g m g 5 s k r i 5 c 2 G z Q 3 C w b c f h 8 P r X Q y t i F W z x C 7 o x 8 o i h M a k 0 m T B O Q r u X u g p T F K S 6 Z n L + 7 n + p 2 i E Q 3 r M p u o D L 1 K k 8 / U J l W c j a 5 1 x 0 8 x g 5 g Y L 0 b E u G 8 X L w N h 3 P 7 Z N O K U Z k q o h T 5 Z E E V / v Y i m u t D P 3 s 2 6 R E s m z p 3 6 R W 1 N 6 q 7 Q 5 m C 5 z A G x I A 5 J U D X E j Z D 9 h K c x p B S p E I 1 J f f d V A p H L 8 H 3 m y x 2 1 X P B I B O T q M y r v 9 E 0 S S B D R 4 N J g + C W r 1 J p e 1 x M X F / V t q 6 c n T 0 A u 3 z 2 9 T 7 K N O n b i F e Y W H z / o Q o O t s P b e o f o h a o f e 8 f H c O j B 7 5 P Y t 4 H r L 3 9 B V V j Q C B H c V P r a s g U v L k g s G d P j R n b n 7 C y X C Z o y r f N v b B g U g s q 0 d j O i v h 9 z n V J K x H + 5 3 k V a f C e g X o a v r H R + A l 7 + 5 j m 4 h w P 4 h X / 0 D / D d j 7 8 f D z / 0 A A 4 c 2 I e K J Q y 3 x N J O M Q K x g h n F d F l Y i B m 6 8 w v f b h v 1 d S X 8 O p N Y O E t I W R O 3 f v s W g G p L L L a u j h q 0 7 d x O 3 T j C 1 y M I 7 Q 8 o B e M e J H q z 3 k 1 4 e 0 E s F k c o t H s N X x e M m 5 i U 2 I z N S h Y u 8 B 4 s q k H J W w G T H c x e 1 i s i t O K 9 D W a b i u V u B y 7 0 0 W N N n K Q H 0 o S 5 m D D A s c N 2 6 l p Z o p Z 6 C m 6 n B 8 Z d 9 l g x 8 C c t 7 S I s T G D E e V x 9 X 2 6 l U G t U l N d j + r 0 g N N p q 9 G r l O g 2 t x Q H n l V S w t 8 k J m 8 E Y t z z T M 2 q R t 6 3 S 5 6 U d q i g e m q z i 1 S W N 9 r 9 r n 3 h X e W + x 3 F R r Y K w g j 2 S a u B z b T r f Y X C c T X V R V + M G J Y 7 D Z + 3 u j 3 R C y V + E v R z C 8 L 4 S 6 e F F W x D S L b T y / b s P D E 1 W 1 F Z 4 g W + K G z F 6 P e D u w m Q s X z m u l O i 6 / d g 2 h A 3 6 M j W 1 e c O 5 W u S S u V x D y j u H 6 j f P w D v i x O H M d h g / 8 6 H 9 6 I u B Z 6 u w I l a k Q i 0 e r y O r z r W D m j x m 5 e k e h q F i B 4 C i i M 3 H 4 h r y K H v Y K H K 1 Q L B Z D P C E U R C a O n q 6 b q e s F / 4 6 v 7 w X N O p V p Z y / F p p n z G a d Y a G w q s r x b c I k g F S n A 5 f c o a 7 v 1 3 v u B F t M z 6 J Y Y r I H k c g b 5 l A T 5 Q h G 6 m 9 O 2 g h X 1 u V I e X v e A E v i d 0 C s Y p N V U F m 4 R I U w 6 G x p g Y S c b l u q U V y N b 6 P 7 O Z v C g p s u r W J F l W N 1 r c d y 7 T T w J 7 i n j l n E W 3 9 Q 7 f S P 6 Y S 2 7 4 X V Z 2 c 1 n e z N s R U 3 + x s / u R / L Z B 4 I 1 + K 0 F J E p s R 6 d 9 n t F k h t M b g s n m R m T 2 L N o S o 9 o c m x M l t x v h Y t 2 I q l D E + k o C Y Y n r 2 S u i V W 9 j 2 N / a t L a k l 2 f s N 1 9 M 9 X P s + m E 1 b Y R X 7 v / m + T m 0 n W 0 c P L h P X Y O V H M x K 9 8 Z o X r 8 P 8 9 f n s D g 3 h + / + 6 A / A T D l W w i k P S 0 V i R o 4 W r l D p 3 1 C E d E E v T H k D V E G x D t w U 0 g e 8 E Q Z x 0 1 N T C P j 9 y n v 1 K g 4 n l 8 r G p M B e c T s a y Q 6 0 D 4 6 k 4 L H c m a v v B y o Q U S + y V M c o A e j y L a q y F 7 C S I r T P j 6 H 9 I b R j E T T T W t U 1 + / j 1 g j W C 4 y M T S K e E U u 8 R w + K Z e u v / C K e h f + s A V T E g x r A t 1 p f o p U F 8 n u 6 W G W J d 6 G m j m h M B L a m t I X s B W 3 c R z N g F K l p 7 N K e F W z F 0 8 D l t e M / + + r a a Q m 5 W n D r 5 G B I L 5 z u v b E C n b + H k 2 O Y + h l v R a n k x f X I I p 0 Z q q q N r O M K Y a W 9 z 0 5 s 5 3 Q o O R b 1 e x y t X L u D Y i Q O 3 F L J 3 x 3 U X N F D l c g 4 P f u y X 5 J 6 B i e k D 0 B 8 Z f q 3 z a 4 h l i s O s 8 8 B m c o m a 7 C y 4 d l 0 I 5 V p W g s i K e K u c B N O b V 9 z 3 C i p X M L D z N o a 7 x Y 2 U S 5 5 l 7 0 r a D 9 S b l x Y 6 8 a R f 8 9 Z T k 5 N q X e x u w O q H 9 U g Y p X h L j N a W V l y s W B X Y 9 5 C Y 6 Q X n i A m J Q k N b m L 8 d a B C J Y i t 2 a 3 4 p M P m 8 9 k w s w i 3 H r o o h c K s k k U H i O X 5 K k 2 t + O 4 C L w Z 6 e v U f l Q q n z 3 X Y c G t i s o J x / Z 3 A C l S 1 J p l Z L j 2 L l s M o I 7 g T u N H 5 2 1 o Z y r o K H J m p C y / o X X 5 O e 3 U k c N S 6 x 4 f L 1 J T w m 8 R L X S A l 6 t J 2 Y w + F 3 T 4 t 3 f k P i W a i d C s L i 5 D u J o Q g O c q k d U T l 7 8 u 2 d w E 4 7 M h P C N 9 O o t D K w + e 4 s Z i L Y n Z b I 5 f t 7 w 7 s F b R T 3 / m g 9 2 O 4 e N E w s R C X c g Y 2 s H h d O 6 8 2 d h W Y 3 j B 0 d h s 1 v w N y b K 8 i m x F t 1 D C o 9 N W G 1 7 R w / 9 Q O V i Q u 9 / N o L 1 E Y / e S 4 a i 1 5 P z 8 5 H B C v b b a F j m B Y l Y c Z N g 0 i C 0 L J K a q H z 8 2 Z Q o Q 4 G N w Q 2 N L 2 z g V w v b p c T p 2 9 Y q P H 2 + 5 9 P W E V I 9 b h 3 p C R e Y / N c m g 0 t 5 U n Y u S i 8 p F W C 6 H r e 0 v V T H F + t j 0 V / Z e i C J W B d s F D 8 l f N X M R b a S I 4 w d i U T 2 w m 1 q l a 5 U m w l o O e 6 B s s 3 C A 6 y o W U X h b m 9 g t h N m t v k P h W H + / a 5 / l 5 0 l Y n b 7 n P Z u 7 P 4 G 9 A e t d Q w I l K 0 S m w h Q q k 3 w d 3 T b f a t w t z T m 4 q x 4 G 4 d U W 8 H g 9 G A A / d M I L u 6 i t l L a y g k i y i m 7 k 5 B a T W 5 k O s z 7 6 2 H h N U g V l w G i 8 a y l 4 G Y T U a c m y 2 g k r i J M U 9 D K V Q v K I 7 W g W k V r H d x W q g W c T 1 q F K H d e F 0 E q v P d d h R q 2 + X K a n c j O v d G 5 6 f N 4 I L v g F M v S q v d a 7 d J f 6 2 p F y X Q E i M H T m k V J Y m e D r b n O 7 u R X 5 w 3 4 0 a E V f o 7 3 x P B v W l E f C G B r 3 / z M h 5 + 7 7 t g k l i v i 3 R 1 M 0 X v B W m 0 x V 5 G p t Q W d u f Q 3 B A X y L q 1 X U w 0 1 N q 3 9 x o W n V 8 l K P i l G p 9 c j y g + f j s 0 o V l 9 c v r w 5 T S q G S 3 V v B t o T B N R b S t + 7 x b v c t O g E h A X Y 1 4 U m 3 b E S t r X k V 2 o w p 1 i a x P N O 4 m h d g M L a 4 3 C 1 V e u r a H R u L t 4 z 2 E M Y s C 8 U f m / G + r V k j o p x d E K a G l 1 e q s O G A I X Z D 6 t g U P i b Z r 4 V k + v i e K 6 x D i d O I I Z s I A z j Q c m s q o r K 1 G q b 2 Y y b L e 2 E 9 5 3 s K S U s x f s s c 5 s a l 0 l m 7 a D w 8 0 U P e n f u / Z t X o 6 g F + U i u P q + q e t k J 4 F j Q 3 W 8 L n E V 1 5 L Y P 3 2 3 N t u 5 a A F r N 9 Z x / X w E L 6 / m Y A p N I N h T r d / t i b E T I p e y u P n C K p 7 + z C e x O r M K w 6 / / 5 i 8 8 w Y x H j S l x g d l g E 6 G v 3 b Z E p Y G i y u i Z d X b o m z Z 4 Q i 7 F Z 2 O L S a T D G b U p L x 2 W 4 F Y s e n I 1 B f Z i 4 y 7 a t v D j U l j c q L h / p w S r Z m 8 T Z m c L 2 b U S 7 O 7 + a x D R 1 T U M j Y 9 h Y W Y G z z / 5 T R w 9 c w Y L c 4 t C Y X S 4 + u K T m A 5 Z s H z 1 H E x C x Q 5 O D t x q d s g s z 5 b l n r u A T t 2 / v V O e z x K T n b Z H 3 C l y y R z a b h / a p Z J Y O b M q s E y t Z p F Z z y I X y 6 N U K C s B t b s t Y k j 0 q p 1 w t w X W n Y P J B 6 O M f 1 P + 5 b a G j Y H h 1 n o u i H M b T s D Z V J / T h Z F b 7 V k F 0 8 H D k 0 2 h W m b x N n r 4 7 c 1 t l e M m C + s u N 6 6 d b a x I 8 C 7 x N i Q O a X P R 1 y 7 e Z e P 3 f K / R 5 k F b 5 M R s 3 R 5 D 7 g 9 o 1 + e W O 9 I 8 U s z p g Y b a 6 8 V G k z T m 4 R s J X K v J O M r 7 + H s 2 o q E 3 4 / o Y t 2 t Q 6 f m J 3 T 5 8 D Y l Z l y 6 s o S x O x C d y G 4 U X s Z Y N x e g 8 P v D I f v m 7 F o x c B x A w U 9 q b 2 e s i V x 6 A x V T G q 9 9 8 B c H Q E J r y b A + / 5 z 0 w / M a / + P k n 7 P p A p z B V h F D o n s c 4 I T e w 8 d D 9 Y J Q 4 i k p n E j d X z p V k M M x i z Y V q B Z z w D r p V n Z t n 0 A W b y w p 3 0 A W T n V 1 a h W z I A N g 9 N v U 6 v S F f I / 0 w u p v I L z R h 9 2 0 f 1 N e / 8 z z y 2 S y G x s Z x 7 f w b m D p 4 B M 9 9 / S t 4 6 L H H c O T k K X z r y 3 + j m l 2 e u v 8 R f O X T H 5 d / H 1 A B 7 9 L c P D 7 / i T / C 8 v w C b A 6 5 r 4 E B z F y 5 h i t v v o F s u K A W 4 g r F n N p 7 t F u m k f L R 3 f v E 7 3 s z l X e L 2 G I C g d E B t A t i A U c m 4 P S I g R H F c Q U c a t z 4 5 R p w q I p / h l g r N 1 M Y H 5 a g V z 6 b Q t i 9 h + 6 6 l F I W c e X c Y s + Z Y / z A 9 z H 9 z R V 9 7 g Q g v W Y b g G w 2 A 5 f H o 9 L l b K S 5 l D b i 5 H B N h L G p 1 p Z Y T 0 e 0 m 1 W h c B v e a t q b E Q r G j K F O p c q 7 L Y 9 7 U S 4 V U D Z F V S B f a X U q 3 e V t y r H L V 6 X q V g m F X j D D n E u s w u X b n K V k + r 2 7 l k h l 6 o J z w F 7 5 X Z R y w q o s b j z a 8 W D 8 r E t h E 0 6 M a M 0 s 1 7 P 6 W 4 1 X K s U K r o e N O H L M i 3 T d h m R J n j 9 l Q D q T g d 4 x i L b e L h S 6 e m u + C X o p F i T 3 g s p U q j k x P D i B 6 R M T C E 0 x O W F j K + Z f e Y L N L X n i h r n u g L n t E C v W 0 q q 4 O w W x v Y u J / V B I l Z W C 3 C m 0 N a 2 N D E + j 2 I b D s 3 2 h b / r Q I Q y O j M A m Q f u J + + 5 T y n P m o Y f l P t v 4 4 q c / h e / 6 6 A 9 i c e Y m v D 4 3 n F 6 v 8 k w O l 0 u l 6 W e v X 1 N b J v K p l G r M W c z n c e T U a S w t 3 c D q 8 h w u v P a K 6 h y 7 W 0 9 v D u 7 a 1 X V l G E j P 9 r K 4 u x t a R T 2 c I Z t M f B t u U R y 3 X g i w 0 J P V l R W 1 N a Q L B u W L M t k D j j Z 8 Q b H s V U 2 4 n v / G k 0 j G 4 n D 7 f E j H E 6 h W a q p P + + v f e Q H u k B 0 3 L 1 3 D 0 M g o v v w X f 4 b X x B g F R 8 f l f f J + G Z t v f + 2 r i C e i i K 2 t y / j Y s V Q S u i z e 5 p Q I H 8 E T J 7 o o J 2 Z g c m w s u N 8 / I c K s 1 H V n L J 0 P w z P i F E G 2 C C u x q C 6 3 X X D p o d o 2 I b M l O U F l X 7 v + o m o J 3 V 0 f Y 9 r 9 g Y n + N H A r a E z 8 H n E F n S n k L m b G g Z 2 l N U X 9 d G J s 5 s 8 u o u w Z Q s g r 7 5 U p 9 I n C X h L l o n e O S B z n G 9 y H e 8 b b y K + n N z U 1 Z Y / F f j A Z a j B I j F d Y q 8 P g y c F t D s H w 0 7 / w U a F 8 d k U p d B 3 L d M u c C P i A 3 f W Y n Z B P F O A Q S 3 q n S M Z T M N o 3 K I P V b U b s J u O 3 t r o F N k n p p Q 8 b E J + m M m N t U Y 5 T q j i V f c 6 d b h c G h 4 e Q b o r g y 6 / d D r F S o i z c S s E q c L v T g T d e e V k l B q 5 f v C D 8 3 Y x s O q W 6 y / L v u 8 / c D 4 z z e D 5 U u V S G 2 b J Z I O 4 E a h O i S / u c c q a q t Q 8 Q C s S 4 m M p 0 Z X Y B y y k T R g b M y F U a Q l l E Y D p D w P H g 1 u s D J 4 / i 4 t n X 8 N L T 3 8 Q D 7 3 6 3 8 r z X L l x U j S m n p g + j W C j C J W M x c / W K 6 r J 7 8 f V X 8 c 7 3 f w D n X n w R Q 6 N j 4 r F M O H b P v V h f X o K x 2 M S D J z R W w C R A N z Z S k E k w m D c E i 3 R q A 9 o a 5 F Y F K 5 s 9 4 r 1 s I r B 2 o e Q 2 8 F g b i 9 6 N a k v i E 5 0 V C 3 E H a o 3 N x k u T M a t 4 V 2 E 5 E l M R r O 0 b 2 m O l C 2 m m v s X N l d q 9 s + d G d 8 x y 8 R y W w j V c S n m Q s Q Z U + R K P q q G h Y o E v 6 S f j t 0 I m i o H B S f m d H t 5 q W g z T h m F n C w E W J v c D 2 2 T z P C 9 v y K M 2 g K r i W K d 1 Q K i e E b b m 5 q L P L m 5 3 u k V 8 I Y n g 9 J 1 v D p y d m 8 H g v o 0 1 L C M c s E l w 3 A t W c 9 P j c J P j n Y C F r e s l o Z z 6 m v B t o Z J W g w z 4 h v W 9 U 0 R m o h g 6 y D J + s U R s y n 8 X a A n 1 Y D + E L m I L i V t p Z m a L d M L 7 W T F t N w 3 i x n w S g S E d B p 3 b x 3 X x w g r 2 3 T u l x q V r W F Q K X q x w s 9 k W + k p a a J D f b Y 5 v K H C M a Q m W c K W j I u Q S D 3 E d k e P 7 3 N w G 3 S N Y J d L b q u y 9 B y u o S M R R b 1 T V Q i a T R V s P P q O Q M s Z J i u I z k c j z x w g K 5 Q t z N p W h 6 4 d i I Y N a u S i e W C v z e X i q C u c O l S X 9 s P j m M q b u 0 e 6 F z G X 1 W g R r d S c K t v 5 p f K b H m b G t 1 4 T O c T u Q P J D b o 4 3 1 s d Y S R o 5 u 3 z 3 e 2 1 i n F 5 W K Q 2 K 2 w y p e U 0 / H P L w Z / R c V l 4 W e c D B 2 A 3 n / X c G y k R F q 1 N s w i U J t R d W U F F 7 b Q H R 2 b 4 u X X V S b 4 t 3 k u V b z F s S K V v D 0 h 7 e E j s n r r S p 4 q 2 C P w V 7 Q K z M A j h Q v S g y 1 J l Q s j l J 5 + 3 1 P n R r H w p t L y J b D q i W Z U i p K t 8 D A m F Q u 1 O / Y o V v K J P K T D A v N H 3 A r S 8 x Y i u g V X 6 0 D 7 Y Y y W Y w t d X I g l Y n g x / W L B K h M h H / M B 8 + Q W x R X u y r L 1 u p b l K l 3 K N m N N j b 3 u t y 7 d i + t X c q e + o H G b i V b w P K V N T x / 0 4 g b p u l b y s S t 9 + V y C Q V R 2 n R 8 F Y t X v o O Z 1 7 6 K l a s v o J i J y X M a h L 1 o V P s 9 B 8 Q A e / Y W v l Q l R K r I 1 5 h v B M E O 0 1 K P V J f g 0 9 D c s N 4 t e b m b n s 6 V 7 T L Q u y u U V e K n 6 h 1 2 e C W G h z a K D o v V r H z q d g / C k / 4 S j R n 4 9 7 v V n q F U m L V x R V U n x 6 r u U q 6 s S p 8 o j C w y 7 Q q H w 2 7 F 2 I B e r Z e M u M u Y T T s 3 b c e 4 U 5 h t H Q / Z l 4 L u D Y X S 5 j U 3 W 0 + F C b 0 T K j r V n 4 I d k P z W a Z h N V Z y 9 2 m c N R G 5 h 8 t Q Y C i s 6 C Y y 1 w F 9 L 7 7 Y R 6 1 m P 2 Q p S H W J 1 b h U 1 d 0 i t 7 B M 2 N / c X C Y H r E W L u N + r F k Z G V H g X S w W k M w q H b b s V 5 F n E X R g l U I r N R N T f s 7 t p V W G b g H p 2 u 4 r 0 H K r c a / P B A B 4 t d q K H a M K p V l t 8 J l i I S I 7 / 5 G R g n D 6 E u / J k H u L H D 7 e y b T 2 H u n M S N C 2 + o s 8 X Y a 2 R o / 7 0 4 c P + H s e / U e x E c 2 S / 0 e E A l b s 6 M s W d E G 0 5 / f w f B P X v e n g P n 6 k 3 t o D 6 r 0 Q 6 r R R s 7 3 c z a S + 1 q o 4 h B 8 4 F b J u r s i 6 9 g a X Y W g 2 N j e O f j j 0 v w a h P 3 y A 1 4 H O j u s G w G s y d W x 5 0 l J g q t d Z F P L k 7 W k C 2 k b 2 0 y T J Y W l Y B w 5 6 r T O C C B b R 1 O 4 b + s H m Y a s 8 k 2 w H I v O v l + a x 8 L g s 0 u C 6 k C s t G 8 P F I L g 1 M B 3 M i 5 b g X e d 4 N y n o k X m 6 r z M p n 2 T h 2 Z C j e 1 J T 5 w S L y h x l z u K C 3 0 U 6 g f e 0 7 o j Z s V l N X 7 b K Z J s B i T J 8 j f W P H h k c P 9 J z k f L 8 A V d C o F 4 D w u p Q d w O L T d O x E 8 d p M r + u c u 5 V B 1 B m 9 V g h A r C 2 n c q G 9 0 D G a / i t 5 0 O W v x O J b Z x q q S k x 3 P u E 2 X t s X T b H T y v N D J L r b W 9 X V 7 r O c y W r 2 c 2 x t Q h w L w x P q 9 I D I X l x g 3 j 0 T o q M o g F j q H y I 0 d f R d s 4 n l 2 K p L t g r + 6 d 7 w h s d + G M e B p 8 t m y H u 8 / X B X 5 a 2 N J Q o 9 R u 0 V i Q t a 9 t i V G l 1 i 6 Z 4 E / n a r B J 3 G v n h 2 O 2 I k n 3 V x D H k l l / d 5 4 + S X w y M h 3 f 9 d 3 4 Z V n n 8 H T f / M l z F y 5 h L / 4 / Y + r G 3 v x 6 W + h m O c R K 7 p b 2 b E 7 V S b S F L P O K V R T W 3 v i 6 e J d c F 3 M L F 9 W v Y v u E l a d Q y 1 K t m t 1 7 V + h B T w n q p 8 y E U z F M y M 3 f m I E E y f G k K j b 4 I p t 3 k N z p + B + J W I v h b w 8 t a S V k e B X 4 i 5 j Q w b Z 2 V U m Q g e 9 j 3 y J i r / d 8 5 O C N c T 7 E u x Y 6 r W N 4 L 6 D O l w M r 2 I + s l k Q C S 5 X x B b i c n 2 D B O O u n p K h D V Q b J Z k r s b y i T I T V 7 + W w b s J S Y b P C b j W b q X J N X m v d e o 5 s a 1 l + 2 n 7 / q f W M z O 3 m 1 y O p D Q V n P 7 + t C H V S 2 i y B i s x q t a X F P Z 6 5 O / / G s n i c o N y J T i l T T e K h 8 N X n c f D e x z H u y G D E H M e D k 3 W J / 6 r q h A 0 q y L u F 1 r H + 8 F E W 7 f K 1 Q 9 V N y r Q w s w 5 P f h F H J 7 L K 6 H G 9 c 7 8 Y U y o T w f g r I m y i K Y p V k 9 9 T w e p 5 j S m o M 3 a 5 T T g r w b D F b E e m F s Y H H v 8 R H D 1 9 j 7 h H q z p T 6 f r F S + o s J a P R g M X Z m z h 2 + l 5 F r X g O k 8 l i w Y V X X 0 E + l 1 e p 7 b 2 C l p 5 9 E 6 p I y 0 Q 1 V V E u M 0 a q / E m 4 t k W U i L V n 9 X Z Z q 0 H r g 7 2 e r b u e N 2 J k 3 C X u X P h 0 r a n O e l q / E U E h y e q B p u r 2 x M 8 2 d F f + t o A e r x s 7 7 W b p 2 l p s C 9 6 u z t p W a 3 H 6 X Z r F 0 O v d o p I d c E E 8 0 w z D J j E F 1 2 f Y a S h R m o d F 4 o B W M 4 F M 3 I h K M q c 8 E 4 / / s Q r n c P g c q o Q p E 8 m L 8 j q 2 L f 4 a h Q L 1 Z u N y 4 S w O T p h U 6 r i L c F q E o 2 e c W 1 y D 6 v F Q B q N 4 H l t O 5 q q h K J z G V s T 4 q R N b N D B 1 z 0 Q b n 6 n 3 B M T o t T W J Z / w Y d T f 7 e k 9 S Q H a z J f t J r 1 1 X 6 f N m W 7 c l q 7 g Z 8 e U k / s v v / z 7 e 8 f 5 H E I / F k W 7 r 0 c 4 t o B y 9 g k J 6 H d X E T a G 2 V + H 3 2 n D p w h s 4 d u S g + j u O Q i G W g 7 W Q h C + 0 2 Y j k a w 2 l J K G g G z q J b 0 M D T j X f X D Z i J j K T k H A j k 1 U Z V I / Z J J 5 P h + U 3 V p T x j i 2 m M M C W e j x j l x e L l W 6 q q o J 6 o 7 y t v w M v y s H j O g I 9 U q P e A E / + c / l 8 G A g E J L j U q 4 X X 4 H D / 7 Q P 9 k J H 3 e 3 v W X L r o v 4 G w P 4 w 8 b J l D t I u Q d z G X M N 5 a d d 8 J 5 P / 1 S k M J O r d U t G R Q R w 4 N q e 3 p X I z e C a q L a U M E q M f K E d 0 + H T s p 4 e K b K 5 i 6 Z 6 P n X e R m D I M H g 6 J E l V s 9 5 g i T 3 o E B y 7 j q y P r 6 r B G P H u 7 P B n i / 7 M Q 0 t s N W / C 7 4 P n Z t 4 h G l 3 L p j E c O 2 H G / j Z r p H O S p Z V S X R x f s O M t s q y t g W z 9 Q Z R u Y s e B R S V 1 m 5 f l k p s u r D s k k Z m f F j k m I 3 k P Y V C 1 m l D I P j W v v q r d S w C 3 o N + T Q s r 6 x L H B 5 E f q 2 I n L 4 g 9 + f E 0 t q i j F d D H a h 3 4 s R J j I w N q 2 p 5 d Z i 4 G J a V a + u o j 3 l g E G N q c I g s O 8 T Y y B j Q E I 7 b 7 O p J K N / Z R E 5 i Q O A 7 T z 2 J i f 0 H c f P y J Z S K B f z U r / w T u V Z D v S c t h i k 4 q W U G e U f J l Z T m o f g C u 8 b U W 2 L h m G v r b F r b C g 4 Y j 2 i k F w k O D 6 l 2 W t y d G 1 9 f h 7 5 p R U 2 E 0 O Y U a r Q H A a 9 0 d v d u x e 0 2 E P a C g 6 S + 2 F a s 5 6 u f 5 8 q W h A Y K 5 e k x n N t A L 8 S S E y 5 S u 8 Q 6 c d 2 J G l E r 1 d R p H 1 y / 4 r / c 6 q 7 i H / J p G R P + V 2 / W V L x E D 1 M t a g e 7 k X o q Y y Q e j k e N s l c 6 E y d c o C U F K 6 Q L 6 v V c o q D + N j A 5 I P f H w s + 6 a r / W B c / i Z R E z m 9 k k k w Z M h v q v + X G T I C n j 2 t W I W M 3 + Z V y 5 a h R W s 5 b Z y 4 s n d B m D a r 7 e W O d C c + d N A q 1 E a W M c a Y x y 7 R X 5 O 8 B j G h d v l l P T z M x s t / i U z 2 q y m B G d T 2 5 a G K X C 8 X e s S O F P u U x G n c 9 c K V X k N Y 1 C s 9 y p I D G U x e F R 1 M 9 h b m H c u 5 1 S E k s X V 1 X B s l M U g I v 8 e r t e v I p f D L Q V U + M j G B k J i V e 6 D k f g M P w e t g m T G J 2 l T X K f / k E 3 f B Y T X B K i + N x y 7 2 I M 3 3 j y K x J 4 6 P H V z / y V x J I L O H b m N L 7 8 l 5 9 G N p f F B 3 / g B 1 H I C v s a G 4 P d 7 s D i z Z s Y m 5 x S x p e e q Q t K P J M 7 t x S K 4 H m x O y n T b m A Z i 0 N c K w W x L g I S v h a B x + 9 W c c J O 4 M E A D O 7 L l Y p a D 6 A g 0 Y X e z j v V h S Q a N m 1 y 3 A K 5 R j + F 8 t n b q j E + D y x W V k i 4 9 u 0 O U S Y o N F w L c / t d I u h N m W w z D B a D S p D w 3 m s S 1 5 X K J f m e 2 y h E 6 S x i k m z M a G m n x m f F E 7 N L T l l i v 6 Z Q u L Z e V I l f u j a 8 g x 7 x 8 k 6 V p m W f b I 4 D K z G Y b W P h q 8 v E Y 0 P j K u P n M H l V Q / 3 1 q A X 7 R z Y m s h 8 c P h u W L q 3 B 4 b J v 6 8 Z U a R Q 1 j y S / d 4 W 4 A O t U y j W v 6 v c 2 D C H X o H q 9 T K 6 i h 9 + V k z l t S U z L G K w q F 7 P D b L I g G o 5 J T F 0 Q K u T G s 1 / 5 C k 4 8 e K 8 y K L N X r 6 k z k y + + 9 g r c X j + s T j s + + 8 d / K P G 2 E 2 + 8 8 C I K u R x G J r X k B q s b V p f m 4 P C E c P + 0 d l J 7 P y Q W k w h J z M S T U l j q 1 q i V Y L Z Y e + 5 c b l H c z e j Q M J 7 6 6 h d w 5 N B h + E R 5 P C J r p s 7 S R 7 P R x A v P P i P i a Y A r M I r F a x d V K 4 C j 4 t H Y V 3 H y 4 H 5 Y R X k e e P R d e P 3 b L + D U Q / d j w B / A 2 P S U h A 4 T W n 1 l D 2 N R s a R 4 O d U a r U v 5 7 g Q z i T o O B j Y n B C h A P E C Z z V y I u s Q q r X I L F s / m 9 + 0 V t Z p 4 B X U M D K 2 b N t X 8 t y Y x l V n x 9 v 6 3 z V o 2 o 2 n n B A k P G u O h b L q G V l H P E + B v F 4 s l V h I I j A f u O M P 3 P w J P X y r i / S e 4 h b 3 z w g 7 I l H X I z A q l P L l 5 M 2 M X 9 J a M c 5 j a v n E t h R X D Z p r Y r O b F O G x W X F K w Q j s M Z 6 e 9 3 N y 1 G 2 q N 5 8 o b Z / H Q e 9 6 H d D K J k / f f J / e m x x c / / S c I i V A z Y G e L A 3 p y G o t U L I b 7 H n 0 3 R i f G 8 a n / 9 L v 4 8 V / 8 R X U t N n D 5 b 3 / 6 T R x + 5 P v x X U c 2 s r H d j k b 8 l 0 a C e 8 p 4 z 1 u h K F d R 4 p y y V q 6 V z y S R T y 7 j g + / e j 9 C W D b D s l c i Q w + 3 2 Y P 7 6 N S z P z + J 7 f u T H R O b y K D c l P r J o n z / / x h L 2 3 b u x N U Y t y w h d Z t z a R X e x d 8 h x S i i l y O r d K B R v n I 0 w e r c c s 9 C 1 2 k 7 D h h D Y h Y d g P F I Q e u j b E n j 3 g t S m 6 x W Z n G i 2 R Y l 6 A t 3 d Q I v O z j 2 F g l B V e R i j C I h L B s k s s d V O Y H 3 c t a g B 0 5 6 S D J y W N u a a m 9 G 8 8 9 + s z 0 Y x f G A Q 1 6 5 e x 9 F j / Y + n + d t C V u j k W t 6 G Y 0 O 7 x 4 M E P Y 8 M P w y m / l S B + 7 C Y 4 r 5 5 J Y 5 l 8 + b + 5 Q z u b Y N a A 5 g u D g U b m 7 J 0 X A u 8 J M p 0 / M y 9 4 r 1 b c L p c + M s / + O / 4 e / / o 5 4 X O l Z W w O i U s G B a r X s z m k F 7 N Y e z I i M Q 3 F Y k 7 W z C K J 6 + L k P K c L h a n h p N L u P / M w 6 p Q g E p E m l g v C + O Z j Y h H s C P Y 5 0 g k Y d N 4 b p b V 8 t r P V N x k e F Z Z 3 3 t O + X G k s 9 u 6 C 8 a n l M 8 V U U 5 S t I D E Q D y Q + j 0 H q g j n s x h x b Y 7 r q + W q 0 F O L e l Z 6 3 d 7 E F Q t m I 0 X t Z H + v 5 R i c T F S o n + 4 Q L C r c u n / f D J f 6 q i C J U j u K e r u o s l D x 2 P Y F X x 5 4 1 g X r n x h P F N v r 8 n c b W 7 N v B / 4 N i 1 T Z W 2 5 4 e B S h w S F 4 A / 5 N y s S s U V V c e D 6 f R z q d V g e 6 N S o p H P Y l h H t v 7 P m 6 n Y f q N j B h D P U / G x 4 J o l 2 t 9 c 5 P Q F p i w x s x o z J y / F p J G x Q 9 I y g A a z c 3 3 r s V j g G 7 y n j G c r O q / m 0 T q I l b M J P Y T J E Z x 9 z 7 j k d E 4 M y w C 6 1 q C e X 9 o Z / 5 W Q n Y a w j f W M e h k y e E I j F p I f M b E + + W L g m D E D o r d M k p S k P a 5 g o 4 M X Q g J J I r Q i n z x y p 7 3 n c 3 k U P 6 z N M p g + P b l Y n n W m l b T z o / l w p Y O P 8 t o c 9 e H D g w j o k + S 3 d d Y z 9 + c h S + U R 9 m X p 3 H O z v r c a 4 t R + w Q 2 U g O F T E A y e X U L W V i e z I e E t F V J i J S 0 S p 5 7 s p D J c o V B H b Y r l 0 U S i D O X W 3 r s K J / f V 9 V q J y l p 8 C U S q S 7 Q 9 1 m F o x b v w c d h 9 W 6 1 d 1 g d v E 6 J o Z G R T A 0 a s O J 6 e j O J j B 7 4 5 c J T S b l X / + d x 5 j / I 0 C l 4 Q 5 a t u y 6 H e g F K K Q c Y n o l H s V D K k Y B s d r t + L 9 + 9 9 / h B 3 / u / 4 N 4 Y e P h G / l 1 G F 3 b D / N m / 7 3 u u 1 j f y L 1 F r E f s F l Y w v j S a D M j G c v C E 3 G p v F 8 u P B s a 9 W L s R Q V W E c 9 9 9 W t + / L h j g Z 7 J p p M R L H T y g n f z S R S U v j M W q x 0 z K p o p 3 C X Y 2 8 l p b W M 9 z Y 6 x 2 c F w + m 5 T Y / Q V M n H o f x o Y M u F e + N g V W P W A M x D k d P 6 F V 6 i x f W l X f d 5 V Y Q Y a V F C + + l F B L K z Y n k y h l k Q M f I k s R 6 P 1 V m H 0 S E 4 v h s e h d a B v F q A u 1 v S u F Y n m L 3 1 l F b 5 v g L q o S R w k R E x W p w 9 E U 6 9 Q n 7 q f n 2 H T z d 4 l E e V E C 9 g m 5 1 p 0 p Y y 9 q t S r W 4 2 G k E i U M j B 5 F y C 1 U Q 1 z 5 / P I N H D u k L R 9 k o h m x 5 o 7 / 6 f E T w U y c G H r 0 J N F u C 5 a F c c y N 4 k V 6 l 9 q Y P P K N + U T 4 s 7 j S n K A M K X B m u H j Z b 1 z v G 6 v C q a / J 3 x T g H 5 N 4 W d 6 8 d S 6 5 1 4 t e x T f E c 4 A 3 f p c W 5 e I p L q x h 5 L l P U 6 e 0 + O 7 S G 1 G 4 h 3 R i h J s Y G d 5 Q Y q 4 T G o R u v b j a / 2 E Z k 1 X L r I i Z F z b k g i 8 0 p l q J H R + S 2 H A H + W K q 2 z v s 3 n b P 1 S K z w w a 1 e 3 d C v N f K 5 T W 0 P e I a 6 g 3 V g n n A z 5 N A d F h J V D F g r 8 F h d y n F 5 A 4 J Z j n L Q j X z R S M M P / V D P / F E Y j 6 t s k H x p a R Y A + O m z V V b w Y l Z z e r A e t h + S s G G 9 g Z x q 2 p b P T b v D O 2 C P P f t 2 K T H V r u 8 P t t y k c 9 q D T n u D J x w i 9 D s 4 Q G h G 3 a d 6 q / A a o i g f 0 i d A r K 6 J t f O t I V O J T E w c H f e i Z l A X p N 8 3 E S e 3 c k u K q 9 B 3 y z / c l z 3 A g 7 n q 1 e j m B r q n x b v h 5 V I F P q 6 H s t r y 6 o b c L F U R a N Q U 5 X g p G 1 V L g u Y t U T H o E s n R o X 7 h R p o 5 q 5 j w G m B v r C M W q d z r b 1 Z g k v G y e X n + 7 U 4 Z y t U P a U 8 D g W O 2 0 1 Y A p a L 5 + E V B a P 3 Y r z r C b q U v J H 2 n U u Y c J 7 r m s M n M e L V r p e J Z m H 1 O P D C 8 u Y 5 5 T h V y k U U c y k s X n h K F M k p t H F c 6 O I I A p Y 8 z k x Y R N F E o X r Y O Z c n W F G S X s / A N 6 L J T C 8 o j + V K U V U H s Z 8 i 5 4 r / c p 1 0 Y I D d k 2 3 q W T h W H r s R 0 V Q F H q d V v F x a 9 U P n 9 U z y x V N F + n o o / j E 1 m d 1 S y X E t N p O y j B S + 1 c v r G D 4 y q C 5 + O + y k O E w m v N V N e l v B p v h s 7 k g B v V O w M l t Z Y / W M 2 + + 3 3 q h h 9 u w C j j 5 8 u P P K n e H F p 5 8 W I a j g 8 e / / K D 7 7 i T 9 C Q K z w t T f O 4 e H 3 f Q D 3 v e O d + M P / 8 G / x 0 7 / y q + q 9 8 a I B Q U f / 9 Z c u S p W W o q d O 2 9 6 M 0 s X L N 3 D h / J t q L n 7 w Y z 8 I h 8 2 O r 3 7 t S V y 9 d g U j I 2 M Y H x 1 R b Y X H D t y D 9 d V F f P 2 r X 8 T j H / x + r C 3 d w N z M T Z w 6 c z 9 q g U f U t Y b T N 3 D 8 o Z 2 b w n B d j V P Q X V / q B b u x F t K i X I m C 2 j 9 k 9 7 l R K B X x p 1 / 8 F q b v + x 4 R X C c + c L C C h Y s r m B Q K 9 s q K C H J n d y / X P w u 5 J N K r N 9 T S S m j 6 H j G E d p g 7 y a T 7 R s r I L 0 q 4 I d 6 P 2 1 F 4 p t P + U 4 M q e x i t 3 V D F C v R o z B 5 z L u w O e 9 9 1 0 J 3 A P X / U B a K X Y b E w O z I v F B A G r F q F k d 0 N 5 S P o t s k 9 p z t 7 U H Z C J p I R y 3 R 3 R 0 P + r 4 Q r l 6 9 B 3 9 b j 6 M k 7 V 6 p X n n k W m X Q K H / m R H 8 U X / + R T W B I h / Q e / 9 p t 4 + m + + q L K U z I D 9 7 G / + M 7 H s D R U n j P I g s d u A k z o n X H 7 f + L B 4 u M 6 L O 2 B u Y V n F S g 6 T G T a z H U 4 / q 7 o r y G a y W I + u 4 4 V n X 8 D p d z y G a C S M y U N n 1 B F C D f E y t V I c V e M Y b M Y W 1 j q V 6 l O i U A d 2 U S j u 1 Z o 6 3 X P + s P z H o l 2 r 0 X k r r q L S k R L e m J n D x Q u X 8 I 7 H P o w 2 l W 0 1 o j J 5 7 p E B l X n r o i r e Y / H i M x g 5 / I h a E r G J 4 i n I G N D b v W e 6 i L I 4 A R 6 S T q N B p U m n M 2 p s n S H W Y R p u n d y 4 F 1 S b x V u n d i R L B t U 7 o 3 v P X V y b W V G V J K N e g 8 S P O t V H x X v A / x Y U C s I 5 I W 5 0 N S c 8 f O c N d 0 v n 1 z B 5 Z n N v 6 P + n o n d D 4 J 1 A s 2 a 6 W 8 m Y y D z T 8 E N q b a V R F z o o N J D e k Q E u w X O S j g 7 u r T L + a 8 + + g Y d P T 6 m 1 H j a n Z O t r C h T j P e 5 I t o k V 5 u 8 W k g Z M D b D K R U R c C a L Y V G E J 9 M y R b B 5 V H l W 0 J Y v X r B U 3 7 d g l j r Y W 1 L E 7 / U B r v X B h S X 2 u W c I G k 0 2 r L G H 9 p F U o U l 2 U x i i v k f Y 2 K g 1 E 6 h V 1 q u C Y x F U E a + Z y 5 T Z e W d p I W B X z a S y 8 + S S m 7 / 0 Q H M 7 N h t l v k b g 3 G 5 Z x b G H q z H a F S R R l z J E U i i r e B W M a C 7 k N W E l S a x U R s G n d p J K V J R n P f X B a a k C h r E 6 u Z G t t 7 v Q u C Z s Y P u B R i 8 E 6 J 6 v x h e n s X a G Y i + O O R G 3 Q C + 1 V 9 Q o n B 0 n / j q U u z J R 0 9 9 0 Q v e 7 y / w l g C Q 4 p B i e D W 1 g q u S b c P U 0 Q 7 w a r 1 8 I Y O 7 p 7 v V 2 t I f H c H j J 4 H P 4 r q w 2 c G N 9 O s X o R F s + n j t D s g 0 a z j u W M T e 1 Z 2 g Q q e I 8 Q O v V l P L x f 5 k 7 + x 2 q D W k l C g 0 h R 6 L 9 R 1 e q R L r P C f v h g / 5 r O Z D o H i y i 6 0 2 l D 5 E Y c N 1 N r u O f 4 f t W 6 Y D 3 C w x J s e P K b T + P Q / d + F a N m N X D q K + O J F G a t 3 w m r b U G y G n v c N F k S w o x i d H E V 8 O b V t j W o m O Y + h A R 5 w T Z k 1 q b 1 b E v G h I q G B t X N A X R f a A d f s 1 q Q 9 a 6 7 O l n h C 8 0 S 5 b B K n + 6 2 T i K w V 4 Z H Y k l t 4 u r i 0 n M H J S T E G b Z 3 M V x W r M y n o 5 + b m E Y l o R 4 H s h j p K K i X e h V m n 3 R S V g 4 u D 5 M d b 0 S 6 y 8 n h z r B V e v / 1 n s Z i x a 6 3 3 i m x 1 r f P d 2 w t a P y o V a w Y Z Q z I j 9 r c B K t O N 6 O 5 K Q t A 2 H R k 1 I p L b 3 f o 6 L G 1 c z 2 b l f V V V U d 0 L 9 p i w m v q M 9 x b D t 9 9 d Q T q m 9 V 9 n R s z m d m L k 0 C A C E 0 J 1 O r F n b 1 Z v K z 7 1 i T 8 G G 2 H O L 6 7 g v C j K 3 M 1 r O H v x J i 7 e j K B q H Z X X l 3 D v w 4 + h L X Q r v j Y L b t W Z O v X e T c r E h e X p w i x c D j E 4 n U O c W O W 9 F U 4 z 2 4 l r B o Q Z Z 8 p U p h q + p U y N J v c 5 a W V u P D e 4 U E 6 r 7 w m 3 a Q g 8 i 4 x n m 1 G Z u N m x V s y j L W M 0 9 4 b W Q Z d Z U B f L j 0 S Z i O x y H v u O C v 3 e t 2 8 K Q 0 N C P 2 S Q m d W a m 1 / A y u q a a u L f i 0 o 7 K Y K l k 1 v T d p 0 2 2 m W x U j o Y W g 4 0 D U W 1 A J d P b O 5 R X a p v b 2 x R L t 2 + S 6 q h U 0 O 2 1 5 7 d 3 O a Q r y X U 4 c 5 v P 0 T 4 u o L V a r x l 7 0 R o 1 d K 3 x 6 i 3 h Z u x 2 y s V U + F 2 8 R 6 X F v v v S F 4 Q z + O x t n D E 4 8 E Q e / z J a y v F M g p s T i K B O u G 1 C G 3 p 0 Q X F P N Q 7 u 2 j D J J 7 a N 7 h 7 P M y s 3 U 6 o V O t 4 9 t n n K e E c V Z y 6 5 w H 5 h A Z W C m 7 M X H o V F e c x z K e t u P b 6 0 3 I d D w a G J s G d v I R O x v 5 A d R Y j + p z Q O 6 F v Q g 9 5 z l W m l F G V 8 1 v R 6 F n S Y f a u 3 M r C b R 6 S Z 9 Y O M 2 C x c a N h U W 3 E C J f d D / b T W M 0 Y V I M f n j H V 9 V g u f R X D k 3 5 E Z u L w B N y q f 8 W 1 y 2 F M O L W D y R M r K W Q T e a y I Y d C t L s + 3 2 5 a i K s T c C l Y Z r K 2 F x Y N F 4 Q 3 Y E R i x S 3 B r V g N v 1 w 0 i X 4 / B J A 9 s Z R d Z c a t E I r 6 K g e C Q o o Z c j w h N b Y 4 5 l p d X M D H R / 5 j + O 0 U 6 m Z b P 8 i M n w T W n 3 u X h Z D N G o L X l K 3 s T 3 D t B R j 7 L 1 B Y K c R d d n r p Y v S 6 U 7 8 j e 9 4 7 N J g w 4 s M P Z U r 1 4 / d x 5 P H D f m c 5 P G r g j n f v A d k M m W U R O B K J q L K L q P C E x l Y y h e O X e L r 2 B w i r O 3 H v 7 + H H l Y h j j p / o / G 7 2 Y t m O h i a + / e B P W o X t Q r Z R Q K e W w f v 1 l e Y e E A w a j O u n Q 4 d q o W t C L w R z P 3 s T B B 7 U T G X t R r G d U 4 X A X K x k j B l 1 N s D 2 0 c h I I I 1 N I w G p 0 q w 2 b R K a x D K 9 x Q l V a s E I k T Q 8 k y s S / I 7 j Q b J Q 4 M L K 2 J r Q z j 1 e + / R R + 4 h d / A S m h g D 5 z C N l 4 D p 7 g R t 6 g X u N O B C N u v D Q L w y / 8 0 s 8 8 Y b e 5 + y 7 S M h / P d Q v v W A u D g R F 1 I F u r o Z d g r I x 2 0 4 C W v i L K 1 Y Z N v 8 F f 2 d 8 5 u Z q R G 9 J a g B k l O G U V e d f Y q V M d 3 q a U + Y V X X 8 X N y 5 d h F l 6 e T W d U O 6 3 Y + j o 8 A 3 5 8 4 n d / B y f v f x B f / s u / w N H T p / H m S 6 9 g f F o G V K y O S u X z n r Z Q n 7 2 A q V b G Q L 7 h u 8 9 c l j I l O A f 2 7 u n Y I X U 5 L V 7 m N l 1 j z y 9 V c W h 8 8 3 1 d X D c h 4 G x g P Z x C R m h k p F p D S Q T a L W P W m R I U x Q m 6 z T b 8 n / / u 3 + F D H / o w o k J C 6 r k w D F Z N a J y t E u 4 5 Y g O 3 o x B c D q G w U j H S x R L S Y n h j 5 T I W Y n H k o k n w a F M m Q p i y r l a q y B Y L K B b y 6 v 2 N S h O J p R T u v 2 9 a N a t M V 6 w S F j g x M H o Y n s F 9 C I w d V g 1 b + E l k j y 7 x r P f 6 c 2 p P G h e K u 9 A O r w 6 K 4 m i p b y Y / S C e 5 0 7 e 7 w Z L y x x P s e Y g g j 7 D p e h y d G M S l l B 4 h F z 9 F I q u 6 0 L 9 U F q + 9 8 B 2 E l x f F S I / j T / 7 L 7 2 B l f g 7 J 2 L r q c 3 H 6 4 Y e F l V l g E d l h q d W r 8 2 2 M D W j j s X p F w h g m m I Z d 0 B c R Q V m 0 / H b W v N J O a X t f j C 3 Y H T Z 4 H A E 4 D N x c a E J V q N 1 i 9 D K u z J 1 F q p i C Z 8 S l 1 g J q a v W Z w i t X l w / k w W K J p T T W b 8 S w e j W M u d e W U L h N X / P d E I + s 4 9 D x 4 z I A g 6 q x Z T q Z Q D a T 5 h C p C W G P t w N H j s p n y 3 t l Y P j q 5 4 X H U 5 n + + H f + v f y r D f C d Y q d i 0 7 2 C / f X u F I w d W E m 9 k w 2 g J 5 o e 3 i j 1 i h X 0 u J a p 4 u i w U D n 5 e W z U j w m 7 A 4 e d T k y I U a u J U m R E 4 J s y L 7 q y K F w 8 g f / 4 7 / 8 N Z h c v o J b X l E k n n u G Q v 4 w J Y 0 J l 5 O q i E F X 5 u 5 Y y k G I s x e D 6 X U 6 M u l 0 4 4 P X i P m E e g x 4 / 7 M I U 1 s s 1 r F Y a S H P R 2 u G A X Y y c V f 5 l q V K l 2 s R y v q D S 0 W x N x o w m j R y 3 Y X A D K 3 u T v 3 N / U S j e H A K J G a z e X N 2 2 w X P Y c V T 9 S y U l K F 9 M n T d i C S x f X k d 0 K Y H o Q l z t M 1 P N Z 8 Q D 8 S T K p e v L i K w k Y S 2 E U c x U k A h H U M y W c P b 1 Z 9 V 6 6 4 0 r l / D s 1 z 6 P 6 U N H h P m k l X H m 9 q S U X N c l z x s p s Y W a D t X V y 9 r e N u G H I w d G c H 3 5 J h b e u K R l + V i B m 6 t E M W D b / R Q H N v r n / h z V s 8 G g p c L D l X N w W y Q G 6 w S A 7 E B L a K f y 5 V R R K l O 4 t F h e r 0 d 9 v / X I U N 5 Y S i y o J + S B 1 S k c n x P W A f s E v L J o U T V k O 4 H v p / V h 2 n V Z r M r E v v 3 K i r 7 8 z L d w 3 6 O P i t V Z V s e V H j t 9 D 7 7 x x c / h k f d 9 A N / 4 w u f U o i r 3 u N w J K N C F V F E 8 j H 3 T f e 4 V h Q x P 2 y i q E / e 4 9 Z 7 S z j p G 6 n Z b A l y 2 A e O E 8 d o U v i 7 4 M 9 d c 2 P / b G R A v v y V u u H h l B g f G R j G 7 V s O R a T t M V o 2 a d 1 H J V z d t O 7 h y 7 b q q T e M Z S K N H 9 y G z F p F A 3 o 1 o O A r L 4 X 0 Y l s 8 q J f O w + V 2 o 6 9 j z f L N A 7 4 R + N J 9 g 3 / t o O I n B s Q F k I 3 l V E M u x X K 9 U o B e l 4 J k D N m E u D Q 6 I P P Z Q p 4 c H 6 / / E N k A n H i p 4 f A j l m o y V q Y W g y Y L E Y g w 8 o 2 z y 8 C S W L 0 h M c 1 q j m q J D c N u N + M 4 3 v 4 H g y J g Y 1 S P g D v N X v v 0 M J v c f E h k 0 4 u H 3 v g 9 / 9 U c f x 0 f + z k 8 g N B l E Z H U V X r 8 f 5 8 R L T Z x 8 G J M s k Z K 4 j T 3 m 2 Q S H K G X K i M h n + o d 9 q p J i O V r A x K B T 5 s u A c C S m t h v d 0 T p U W w Y 2 W 1 2 H z e S E o c 2 6 M C s y t S W h f n V V c s S j 7 V s y M h 7 z K J b O r 2 L y T P 9 Y i c m P V C q t q s A J l n Y E A g F F B 0 U t V I w x O B W E S S x G V Q S h L M r J T a G u A C u R N W G 7 U 9 D y c b W d f 8 v m L q y I 7 t f 4 n 4 P R v f q r y x b V Z 4 4 9 D x j U d 1 E R I c i E c 2 q z o c 1 t U 1 X 1 9 H 7 q f 7 y 3 7 r 8 d s B Q n t Z J R V c v 2 A V E I n 2 N b L 4 k 7 A Q N n V z W j 1 k N o O C q l G v K N D E L D + z E + 1 X 9 N k O V F P J C A 4 M b B 1 d U w R o a D + P O / + o I E 5 H Y M D w 3 B 5 x / A 4 G A I v / / 7 H x f j 5 0 W + U M C I 6 h O i x w 9 9 7 P v U 3 9 4 O K 1 c k h j o + o q o S 6 M G I r Q 0 + e f 7 w 2 L H + a 1 l b U U g X V d s 4 U i p v y K 2 a w N C Y 2 L 0 O V Y 1 R a Z Z U S R g N u M 4 m c 2 V w 4 N X n n l d G 1 B 8 M 4 M z D 7 8 C V N 8 + h I c K u l / e v z M 7 i u 3 7 w 7 + L b X / k K 3 v n 4 B 2 A P 8 g C G E S U b X b D X + e R A E 7 W G h D Z V A 9 Z m 1 1 X / 8 q X V N U x N T y I h Y + l E S + b f h M t X r 2 H Q H o R 1 3 C 9 O R m S r d 8 f u 7 U B L W t d n 1 A m G + k 7 M V W k W l L u m W 2 V o k i u n l c f i a z u d b E g P 5 f G 4 E Q w G 1 R c n r + u 1 m J H h w u T N q 3 N y 7 Q p C I 0 E R W q t a G K S F p q C S S r J P Q V K 8 G u O x b v p 0 N / S m 4 b t d e Q y q l k 4 D + 1 t T U N k Z S D 5 G Y c z T B M + O Z V U 3 6 V Z 3 i 0 O t W F d b v N m L g L t t + a z K q 3 T u r 1 e Z F O R H J j G 4 P Z 3 r G H d D + b q 4 G j G p 7 e h N s x X L N Q c y 8 V n Y j V Y R J D s m D 3 E 7 u 9 A / o V p b P 6 M m F K x b o 8 l V / 7 / + m 7 + R 7 8 Q g i H J V q w V Y b R Y 8 9 / x 3 U G / U k Z F 4 d H x 8 H P F 4 F N / 3 k e / B v g P 7 Y d / j Y X A G o 3 h R M R b c z W x q S p w m Q 8 0 W a r 3 I r u f V N o 2 9 g F 2 N G k J J 2 W 6 N F f 9 s S + C U + J P G o S X U e z W T Q U D o P t s x M / 1 N f O W v / h w f + e l f x Y 0 3 X s a 4 s J W j p 0 5 x 1 V g x l O P 3 n w H D n H v v e 4 9 Q O b d S w K 1 L N A 2 R 5 c j a A t o l y o g Z 3 h E f v v K 1 r + H i p U t Y X V m D T 2 j z h Y s X s V + U K + A d w M p M G H Z h Y O w Y s K u H 4 h 4 l A y S 4 F K p n 1 2 m 0 j m t R 7 F B U a 2 d V E S z r 3 P J l L R X p c f j E c 9 l h l 9 j q T h Z w a c F X r 6 y L B 3 I o o e v u O 1 p b W 8 P o 6 O 2 r L J Y v r m L k S P + d n H s B y 3 2 G X d y G 3 3 l h B + Q r e h U k c 7 N Z d D G O o a m Q q n f c K 7 g Y + l b 3 V H G r w n y s j g O D L D L d u G F W S Y 8 e 7 m / 1 6 Z 3 Y J H T s 2 I g S v O 6 8 8 N 9 M N A d n 0 I p q t i F W X z v A g K / f v D 6 H 0 Y l R 1 T B 0 z 5 C / X Z S 5 Y G + M d C K N 8 Q P 9 d w v z X n a q t u i C 9 9 F t Y s P 7 4 a m e h c x G P V 0 X 8 X h c s Z v w z Y g 6 z c T C k E E o W L K g H X e z H W 1 5 b 1 Q 1 3 9 G 6 G b E B U R v L 4 r E v i p I 8 9 p 5 3 o 2 2 w 4 V N / / H G M j 4 w j X 8 r j o Q c f x M T 4 G J 5 / 4 Q V 1 h W N C I Z v C e C x u J 7 I L M b S q L R w 6 M 4 F m W 2 J B 9 Y 4 + Y B U E F 8 T q K A i X r A u 3 F e 7 P v U 4 S 3 F n g g U X n k w t o f c c J O 7 d L y z x Z D C 5 F Q 7 q T d j u w p J / 7 c 3 g A G S u B e w X O 0 u e 8 o H 6 Y O D W m 1 g L y s c 3 r Y L e D j K N Y f K O q n b u d M h H p s g 6 L 5 5 e U U C 4 n V u 5 I m Q h V h f 0 W w e F J F G h w N 9 / w b u N N a 8 5 T J l n Q 3 P u + m 6 / M q X O 9 m O E t F 7 U Y t f t 7 S 9 V y Z 8 o k W J + N Y V h i I 2 v T A a s o Z z 9 U 8 n X F S F p F H Z q d w 9 I 0 a J 6 d Q s 5 5 u X b u E u x + C 7 I S w x Q j Z b W g G p 7 Z X h T A v + E X j U k 4 n J a Y q o V F s e / 9 l Y n Q w R e i 7 N b x f / x f / x b / 5 t / 9 B / z B H 3 1 C Z F Z o v c e L r 3 3 9 m 3 j 1 p e d F s R 7 D y X t O w W q 1 w O 3 x K J l + z 2 P v w q E H 7 0 f F 4 4 R N j O v / + 5 / + J s b 3 j + D g 6 X F 1 G A J j 4 r 6 U j x s E S W c q r b x K k z N Y 5 v Z y k 8 6 J p o 4 9 H c j T W b l U g l M / o r r x s G m J x S T U T O c X v i q U Y 4 + W m D x 4 p 3 h C N U X Z k s D Y C a R g S t A v r a q A s V d w d g L L c f b v Y X 2 H 4 I A m r 6 8 g E 9 w v t B B I r o j F n 9 z 7 W h J B w 9 F b Y H m 3 G P c b c G 0 x g 6 B 3 Q + A Z a 7 B T 0 0 6 g U v U m M l g 9 P X x o Y + 2 R O w x 6 M 2 n s v N v b 1 W c v I B W 3 M q Z 0 y e e I g B r L Z i x f X x U Z F t o s l J 2 b D c 0 8 n M A i 9 y 0 e R y / j + B d / 8 P u Y u 3 5 d J Q U G P C N q X a o m l H R w b B i Z b A r D k 8 M w O Y x i b H 3 q 3 D F t y 8 s G 0 p k i 3 C 6 t k s I g 9 i r Z t E m 8 X Y B n h y 1 I l W Y O x W Q V e l s d 0 U g a P / 2 T P y G f V 1 d d u E Z H x 3 D w w D 6 c O H 4 U 1 W h F K O Y I T h 0 / p A w L e 1 I y F G A / P p / J J I q v w 2 P v f Q y p t T R c f j t y 1 R j + 5 o 8 + 0 1 + h S P V q y G j p R p Z W y P 8 c h p A q h m V d l D o G l D V 9 1 E j x V 0 x W M H u n 4 i a e f C j G Y e u D M 6 1 J y 9 M V 9 F K m o m 6 G F G 8 n 7 F W Z u m A M w z 0 3 m V g W q e W M y h h u j S W 4 J y a 8 k O K N y I Q X 1 H E n 3 J r N P u m M L V j + z w f u C h 9 b f q 3 P R R X l G D k U w r C b 3 l e E p 1 C C f / D O 9 k c l l 9 I 7 9 s 2 + U 3 D r u 9 + 1 o Z z M P O 6 m U L 3 K x L l I r K Y 6 b d I 0 s F F m 7 2 I 1 2 6 n x t A 4 K z l 7 A T Y x O u V 7 3 c 5 j d Z a N P 7 5 B b K R N h F A / J g / e 0 R q A Q A 2 i R G F o s / I k T 6 t w u d o w q 5 Q o q c / f q t 5 9 F N L y G g 8 e 1 v h Y t 4 b r 9 j F G m Y p J Q Q 5 v j p M j T 2 K i E D S w 2 F i H c a l S T 5 S W 1 h 8 4 o w Q 6 P O D p 4 4 K D a / 2 Y K B r B v d B j l S A G D 4 8 x Q t p V c t s o V r B S s a l 2 r e y n S w / m 5 B V w R i u 0 d 9 K l C h 5 b E 2 I V 6 G I a 6 a + c Y q t h e E 0 + l W W 8 2 M 9 S g 0 2 i f v M 4 E B W M q m y 6 E Q i 0 h g t u C U z d K U c Q S 9 7 O c E v 4 Z L y K + E o d / b E D L 0 H U m h + l g D v x e v M h b B Y W H 1 p s H M F l d Z p i 2 9 B K / W 9 w 8 O 4 N D 9 2 v d S P e K 5 Y t r i t r 2 4 u y K G Z M D d Q S 3 B O 6 7 g X F U I p H C U I 9 C 0 4 M m x F B w A X T 0 6 J B S i J 2 w J L H J Z E + D z Z 1 i O / a / 4 6 E E e 8 H C G 8 u Y v n e j 4 n t x c Q l T U x v L M L G F J E L T W 1 o i y P z / 9 Z / + q X x + H R / 9 8 Z 9 S X Y M M I u C c M y a O K B 8 U Y A X + 0 2 f q I u k a h n y a 4 S 2 m y 2 I U N C 9 7 4 8 1 F H D w z L l 5 l 4 7 l U 8 k F C F M o f P c 5 q s Y z x z n I A D 9 Q b 3 Z J 5 n H 1 9 A Q c e m L 5 V / c 9 k 2 d L S M v R Z I 1 z 7 / A g N b B i k q B j k 0 t L a d o V q N 9 r q b F e u F Z j F 1 V p G R S n O N z E w M q B 2 X g 6 c E n V i / z F 5 O C 7 y d r 9 3 m Y Z F x T q W Q r h s u d T A 6 H R A N e X 4 / 0 c k Y x n 4 Q 3 d W L b E u w X A v z S J 4 E H T v 6 e p 7 w Y W Z B E 4 f 3 L k M i K 2 j 5 8 4 t Y N 8 9 U y K g m z 0 T w e 0 U T P V 3 E Z e g I z j V v / 8 H m 3 z e L o v a T y H D 4 X W M j A z j Q t i E 4 y K M m b W k K q L t h 8 h s H E M H g o j N x V X P v W 0 Q P a j l G j B 7 t x u J B Z G 1 a a G D u V h O Z X 6 d 4 h W Z h G G 7 M R Y B V y R u T V R q m B D F y b F z k f x s l 2 d n M b d q y t o B M 6 O 9 Y 8 I F 4 2 v X b 6 g q H B o G Z q H X b 0 b g G f e p g g E + b l e y W d f K B F 0 2 m t t M + R h / G E M l 6 G x V + I N D K i V s a r r h H B G a 5 6 z D N W R F 9 F o R 5 V g D t o A R p X B L J q + J 7 E I d e a E M 3 q B X U Q d 2 R M q Z q v C 6 d q Z z t 8 P t E h v 1 e g u v v v o a x s f 3 Z k H f b l S q J d V 3 o G F s q B 5 v q V Q K h U J R 0 V q a U 9 4 7 n 4 E d n r p W l t R n q + D 1 M L F d w U v w t L 1 w t i l 0 U 6 x 9 Y E O Z y R Z I z 9 R n i j I p 7 2 9 p C w W S 6 L x l E G 8 W V a c 3 X n z 1 d Y n / B i C 2 F q 8 8 8 y 1 V + 2 h 3 O N S B e d 4 + F d s E u / 5 Q o b Z S + F 7 w c 7 f O F U 9 6 d M h n 8 h R 2 5 k + q F O A d j o 1 l / E Y W M d h P m Q i 5 t M G q R 7 Y W h V X t y t 4 A e 5 D H Z k Q R 9 w V V X 4 h B + b c b + z F p Z m X a W y g g 7 8 4 q 4 2 K R E I C l c C a h j 5 w X 3 n e h U E A s H l P z y L D B K l S U 4 c v g 0 B B c d o c q N 1 u 6 t I J Z 8 z S 4 M 4 X P M x s 3 q h N C S v W M S n C Y 9 X Z k 2 w 4 Y f v U X f u k J c l M q g m e K 5 J b i I B Y B W f V l N X h R Q k y M R E 0 0 s Q q r W A n H k B 7 p S 4 D 3 s N y 0 U Q I 8 f x 4 j Q w d R S p X h G / T A / O a X k G m O K c 7 L G 9 8 6 2 H s B m 0 r u V P O X E Z 7 9 x L / 6 1 w i E Q m I 5 L B K / 8 Y u V A Z r g / m 2 A i 9 C c E K 6 T u d 0 u l b n i T l d m h b i g y Q n h F 5 + B / 7 L Z B z f d 3 Q 1 W 1 8 L w y G e 8 c i O H 4 + O 2 T c p E V M p l G Q f t j K c C Y x G z H d / 6 8 h f U F o X r V 8 8 j v h 7 G p d d f x 5 G D D 2 B l / Y b c k x H X L r y J B x 9 7 H 9 2 W 6 o z L e K c f b B 6 b o n 5 s r r I T e u d X 2 8 Y h 8 a k o Y H d h l 2 B 8 2 l 1 Y 3 g q 7 1 6 5 a L j D j e A s y l X N v L K r X O H 5 E r V p G / H p O / m 3 c S q B Y b a L s d p 2 q x G G L b F 6 r i 3 h p D n a z V x k c g g Y u L 8 q z I D H Q w u w S 4 s t R 1 M s 6 l B N l D E 8 M w h 8 Y U M r 0 5 O e / K L H b M f z Z 7 / 1 3 8 f B m d b T T k f u O q 8 6 w 7 D z M A l + d P o G X F g Y w 4 W W t q k 0 Z x l e W J G b / j X / x y 0 / o 2 0 Z U K 3 U J r i r q A K 9 C N S 2 T I V o n F 8 v U l j F g P C D q x G 0 b r E K W v 9 Q 1 4 R i W e E q C + m e + f A m T g 0 f g d n l k w C x Y v L C M S v A g L G N + 1 c i C g 8 2 t z 4 a m Q Q W d e w V b G F N o C Q o K q y t i s T j y + Q K i 0 R g O H D y A 9 7 / v f T J p J h w 8 d E g s T B w f / O B 3 4 X / / 7 X + F / / 5 7 v 4 8 f / q G P 4 Z d / 9 Z 8 i v B 6 V Q S x h e m p C j I L c g w j 4 n e 6 1 2 g n J b A r 1 T H 3 T J O 6 E u d c X V S x 5 N 6 D C F u T 5 e c 5 k o C c R 0 Q W b T J r F i q 7 M z 6 t A v 2 l y I z y n H V x 9 + M g Z L M 6 z w y s p + A T G 9 + 9 D J p H A 2 P Q + J C L r Q l u D y n N s 8 k C 9 C i L f B 8 Z D i K 8 l Y O / Z X E d 0 F a l 7 t m 1 N P m N p c U W M Y R N L y 6 s Y G i K 9 1 Y w c t 4 j 3 9 j v v x c q V V W E 3 P h W b s / 8 d t 2 P Q G A + M + l T J 0 v q 1 K C x O M + q 5 N g a F G n a V K V 8 W I y W U d l H i m o D f r + Y h G 8 6 p E q t i s Y R q T o e V m 2 F F J Y v J M u r F O n L 5 H F x j T f m 8 w y J D Y 7 B 4 H I g 2 r W p h u x z P q k r z 9 f C y 8 r D L c 7 N I R i P i w U q I O h / C g 5 M 1 t e + M f d c d Z o f a k M n q d h Y u c z c 0 j 0 N V M R Q b n B T q C d F A b a + T z a L 1 r G Y m L 1 1 Z A Q + W Y k e h Q i 0 O U 9 u L e l N b s 7 C b P P j s n z 6 N 9 z z 2 K A I D g 3 A K f Y C p g t x S V b n g X q x d k 6 B P e O 1 e w a a U W t n L d n z l a 9 / A c 8 8 9 j 0 c f f R c + + n 0 f w k B g S I R m B g 6 H H U e P n w b 7 p i / M 3 U C 5 a c H x w 9 P 4 z n e e V 0 H y U 0 8 9 p d z 3 / / 5 b v 6 m u Q 0 v 9 2 P s e x z N P P 4 m f + d l / j E / 8 0 c f x y T / 5 M / z E j / 0 I 1 s J R j D H z U + a h B h 3 P o g r u O r u U B e V S B e l o G s N T Q 5 u s d D + w u c 3 Y i b 0 / / 1 b w E 2 n 0 b t 1 L D 1 j H y M / n V 7 z Q F i q i 6 Q T v k 7 y f O 2 h X L o U x y s + X 1 7 i w 6 p e Y m J Q + J 3 E x T 6 L v g t s n W J I V j U S F T o / i / I U L O H D g E F x O J z 7 x i U / i 8 e 9 6 H C + / 9 D I + / K E P 4 d v P P Y t h U V p 6 E G b 1 H n z w Q a S S K d X P 3 O f z y t i V c b R z j A w 7 H H V P q u i i m C k j I 4 o 2 O O a D 8 Z v / B v E H f h H l b E X 1 f H c P b v e Y L K j m 4 j S X d R h Y r U T K m B z y i A c X 6 i 3 K 7 B + Q 6 1 f l u q k S b F 6 r 2 q 7 e T c 4 w X R 6 W W H F k Y g r V K r s W 8 R B B U e C V t K o 9 j C W S 8 A v L S K 5 k k C l E V H b Y o f e q t F z Y M i q 0 z q A o 3 s G g U P x M V t W l s i C A C Y t e 6 L P 1 s A h e F i 5 z A E P 2 w + p I S g O s M O r s w s f F l Q p n 5 Q n Y 7 a Y e N r 1 f 3 K c m O F a j C w P W K d X 6 + N l n X l B e 4 Z v P f g t z M x H Y Z T A o i E s r a 2 I R i o o G 7 M i P d 0 B v d 9 m t u H l z B v N i j Y P B A b m 2 A X a 7 X Z 3 Z 8 8 U v f U V N L A e q W p W Y z 9 J U 3 0 9 N j O L + e + / B p z 7 1 K f y 9 H / l h s V 5 l 1 I R S c m D o C b n v 6 / O f / 7 x Y + j Z + 5 V d + B c 9 9 5 2 X 8 2 q / / O k 0 v P v y R 7 5 V / T B i b 2 I d f / p V f E 4 + 3 s e n R Z r c i O D 6 s a t P E d 3 d e 3 Q 4 u 6 A 5 3 T i W 8 W 5 R E U P o p E 0 G P y z W 7 1 X Q b A z a J 2 e R 7 x r a k J n q x 4 P F F 8 U i i T J w 5 K h 2 3 3 / O Q 6 s R i G i k J 6 t n 0 k e c t M W m S l 8 A 6 K R 7 M 7 w n g x s 1 Z T A 5 P q Y q V d V G w 0 8 d O K Y X 8 n u / 5 M N Z F a X j + L z 3 + G 2 f P 4 V 3 v e i e + 9 t W v Y n g 4 h N N n T m J i b E y t 5 3 T R T Q C U x O O s X A 6 r e I c H T D C z V i r X E b v v F 9 T m P Z f I j n f L 1 p i u s X K K N y G 4 x 4 n l Q 4 X O I W d j o 6 O Y m p y E y + V U b c r o x d g M p j f T u S 5 j M L 1 v C l a T T i k T b S I N Q U m U n q C D v r l e V p n I s f F 9 m D w 0 j X Q 8 h 5 G D Q z g 6 J C r c 1 i m F I n R G 7 V l Y E O C x t U G C M q C P w Z 4 + C 9 1 K 8 m y b m T o e Z 8 P D s 9 i g w i Q B V r G 9 i k q j I M p U h M 3 o g 0 m C u 0 Z d J 3 R Q K z O S y 2 L M d U o J 0 l r + E g Y c k z K J N X l / G Y 2 E H X / 9 5 J f F o l b k 5 s Z x 6 t Q p 7 B e 6 c S d p 2 F w u p 2 K S f u B A s L c d B Y m C U x B p c w r d / C e / / p v 4 z / / p / x Y L + q o S g o / + n e / F 0 W M n c f X y e X z 2 c 1 8 U S v g h 1 U b r X / / r f 4 1 n n 3 0 W / 9 t v / X O c O n 0 v L r x 5 F o P D Y w i v r e C B B x 9 W 1 o 5 e b n F + F v s P H s a 5 1 1 / F P f c 9 g N / + 7 X + J h x 6 8 H 6 F g Q C k x 0 6 g 8 d X 1 u v Y S g C D E z S / 1 w p 9 6 5 H x r y O T w 4 Y S e s i r V k 7 e F W L F 9 e V a c 4 9 o L Z 2 q b E N A P j P l E 6 C c x 7 1 p p Y q R A V a h 0 a F A M o Q h c X y x 0 K B J A W y 9 0 y a M X F X I x n e t 4 d c A o N b Q k z 2 a C C z L A V M 0 V k K I z 7 h 9 T 3 f D 9 L h u h J m Z T p 1 l I + 9 f S z O O D f f 6 t z l l F C D B Y Q P / V t e f 3 A N C K x C O L R h I z 3 I N 7 1 6 M M y 3 2 0 k I z G Y h y q o V A 0 I m E d u K R v B Z 1 G K 0 j N O N K j z 8 4 s 4 e H B / 5 x U N O T G k d A b F d F H R S T a O q d b l + r k a D C J P o 6 J Y 6 7 M R l f 1 k s S y z s Y y f B u w 8 W 8 u k F d v K 5 / z R 7 / w H j B 0 8 J P F b C X Z R V K V Q 7 Y Y 8 s I k W j E 0 j h c + a x x C p X k C j J Y N m G Y J T P y w K p p V 9 U P m K N e 3 s o l G n d o z n a v 6 i e r B u b N J c 8 C v F 4 Q A 2 Z P B 4 I J u o O B r 5 t r j d s K q M s H r M i g u r K g k a 9 y 2 y w o r u O + m b 1 g t t k L X 7 M Q p 1 5 c l 6 + X w Z X / 3 6 V / C x H / i Y x F 3 a 7 / m 2 9 7 z 3 c a W 8 H / 2 + 7 8 c / / Y 1 f w 2 / 9 b / 8 7 f v t f / k s c O n w E 6 V R c K e S 1 q 5 e U 4 j z + X d 8 t n u y z c D u 3 x 0 y v X V 7 C V N A P Y 1 M E d W S z h e 0 9 N / d u w S F a S 7 X U Q d x b c T N O D q / t U i 0 3 0 s o A E p W C T L o o i 9 m u e T Y K 3 K p 4 h / G e t b D U W k Z i l c 3 3 u 2 P L a b k J L o y T K v v 0 U c y H m c T S I z D h A 4 + E 3 Z S i F 8 n u F X a m 6 v / g j z + J v / v 9 H 8 W q K M X S y i J S 6 Z T E t l O Y l a C f h p m e n I k M h 4 x v P s e S t 4 b c S x J n z t y D 7 / 3 I h + X 3 E q N d l p j + u M h Y j o 0 o N 9 9 3 h l 1 h R 7 r J k 7 Z K p s W W i u K 9 t A 5 G X b C s L i F z a 6 x Z N 2 1 a V M 1 Z R V b n J a a z / c Y P w f 3 n T y M H C y J 5 A x q Z R Y Q v v 4 C H 3 v 1 e d c j g l / / y z / F 3 f u I n 8 e a L L + L M O x 7 D V 7 / w O S x c v 6 I p F C / G C n J S v W I j K Z G T B T V D E t m K 0 D d 6 L v F O r J r g 9 o x c M a M G i 1 D N A 1 t V J C u L M p k 2 t W d / v X A N p u i o u N 0 A x H y h z S / 5 u 9 2 O x i R o K S q Z G o S q i g V r q E P K a N X M 4 n n o x h k s v p U q 7 Z 1 A O m o 0 S s B b 4 + 5 j Z u W 4 z a O O q g i A x W z A 5 7 7 w J f z d j / 0 d / N I v / 5 r a 6 v E 7 / / 7 f K g v L e 2 z U q j B b N w f a F 7 5 z H a f e e f i W 1 W d M Y J E g e a 8 V B 7 v h 2 u w a j h 7 Y X i w s z E 6 u 3 / m h B 6 y T Z H a N O 2 f Z X 5 x J E V K 9 X j C e 2 l q o y t i n m x D q h y K r K t p p L C y 3 N i 3 m b g W 9 Q z d T m x b F f e P G J X z g / e / G J z 7 5 a T g l J m P 9 X D a b U Z T 7 9 J n T M g c 1 B A f 9 O H T w i E R J W e S W a 3 D u q y v F d G J M Z X 6 X 5 t M Y H L V K T L e d v f R 2 k y p i X d R G / r b O S n x X p / + 9 N g e 5 1 j J 0 B T d a 4 u V W V h b k 8 4 7 B 7 D L j z 3 / v v + H 7 f u g n 5 X 5 Y 8 F 3 C U N C H T N u B k j C z S m w e C f M h B A t n M T o 1 g a / + 1 V / g X Y 9 / C O N C I 5 P x B C 5 l R 1 E X m d U l U y t t n p b h 0 A 9 C 3 9 a 4 Y a I 8 A 6 v F I c o i Q b D e L V 8 + Z B s 8 V l 8 G o K B 1 h 6 E l s R g 8 X A F R p + D p 9 S a U x D r m q h H 4 j Q e g L 5 l g 2 P 0 U y D t D x 4 s t X R D a e P p / x t o T J 0 M z J A S 7 I H F P V a 9 C z S 1 F M T E k B q i H u 8 c W h T 5 N 3 V n 8 u B P W o 3 E M C R X r V c 3 d F o a j c z G J X U O d n / q D a 2 n d p v l d 7 H Q O F o 3 a y t U 1 T J 2 e U E r K 7 B 5 3 C Y w c G b y 1 v k b K 2 K V 0 p M 7 d 1 L l q 8 + 0 x i R A D o V G / G k o a L i o L d 7 1 y n W f s R A j R 8 k 2 M u I 6 h g h T s C K n 6 R 3 1 V j J w o X y w p y j T m 2 T S + X d D I 0 w h 3 G 7 Y 0 d B J l 5 W Z h M n L f n g m p u Z K 8 R 4 + D x 4 8 g s h z G 5 / / k j / H z / / K 3 8 P q 3 X 8 K j H 3 h c H f f 5 j S 9 8 A R / 9 s R 9 H r J B F J m f G v p B B t X N j D W 8 s W c C 5 r / 8 V f u T n / i H C K 6 s o i w H m T o j u f r r u S f b y + J o S F V t R V M U q E A H b Q U X z X I Y R U S Y v b l y 6 h H b e A Z P Y C Z V R E i V S c U Y 1 L V 5 p W C k T Y e 9 Q D R 5 J + b Y q E 9 G R I i o T F y L / t j A T 7 3 r F r U J L y r j h F r i z 2 G X V b 5 v s R u 2 t p + h 5 b W J Y l O n C z b j a 7 t 4 F a d 5 O 2 E t 3 p a 2 7 p 4 l I V E u 8 0 L s w J b / w x p K q 5 l 9 b X p Z Y c A T R t X V R I C M + / d / + q 1 K u T / 7 u 7 6 J c L I s c G P G p / / x / K y + v / r 7 j N l k s 3 Z b 4 h I u k P J K T p U Z U J o K K w F h k + s w E C v G q i s u Z X a Y y E d z D Z X D r k B B Z C 4 1 o + 5 7 6 g b G i T u 6 X j O O 1 5 7 6 D l R t h Z G a q S F w v I b F Q k f h T 5 F z m 6 2 u f E W o 2 O y O K d Q L p / B p G J s T b f P a v 8 M y X / w Y f / M G P o V T L 4 d J q W C k T h 4 9 p c h 5 X u l D w 4 5 G P / Q i S 5 W X M V C f g C k 7 f U q Z E c e P U T c O v / b O f e 0 J t x R B 1 s u m 0 c p a 8 u E S u O 1 l 1 A y p 2 8 A 2 5 Y b D p E J 5 f x 9 l v v I p G 0 Y T p A w f Q K o r l M P C I S Z f 6 O 8 J p D i q q t t v K + l s F Y w J y f z a g Z x D r 2 M M 6 0 N 2 A 4 s h k Y 0 + F i o K i h 2 K K G E R 3 w a 1 Y q a o Z H v t m W s p g d 7 e 6 u t 3 A D Y / c U B g v G B G S g J h D O u R 3 Y D Y u R q + T V e 4 J U 7 Y h L 1 Z 1 p w V b g m V F L I j t W n U K N 9 e L w q I w r U I b z z 3 1 Z b z + n e / g v v e + A / F Y G G t L 8 y r l n E u l M T I 5 p V L s H t 8 A C r m 8 K H k d b u u A W s M J r y z D 1 H I q u s / F V m 7 r 4 P b w Q J 8 z n n r B 9 b B W W S d 0 u 7 q p E L Y m F i S e y i K / k l F 7 n n J p k c 3 O h s e v / 9 X n 8 d r z 3 0 Z w b B C + Y A C z V y 7 j 9 E M P y n 2 W M e A P I b j P h b W b E r d b L Q i E g j j 5 0 L 1 Y u b m I 9 3 z o g y i 0 Y h g J H c D + I 0 d w 4 N g x Z S C N Y h Q i a R c G P Q b E s i 3 4 n D q 1 Y 5 s 1 0 6 m S D c W K R 5 S z j f 3 + D a v 2 2 r J d b V A l 9 C I C S p k Y Q 5 H W 5 Z p r Y k H 0 a N W N K k H R N B b x 0 j e e R y V X g X f M j o y 4 X Z v L r r i 3 z l H D 3 P k V / O l / / c + q 3 1 5 4 e U V d 1 G K 3 q k 1 4 d w s m J H Y D r R b X N L i + E p w M q N P o S j k t / f l 2 o c j e B f L v a n Y 7 9 V E H O m 8 i X h r G B o y o i w Y m W P I j 4 M l 7 v X 0 c t o L r G I x / d s K Y t 4 l 9 g Q Y e m p R Y r Y f W H R 4 E X r m p N b f h I W s 7 o V u 7 t x O Y 7 u 8 q O 1 P m 7 D v B x d R T 9 x 1 X c R V j G x 4 K f f Y 7 z 4 P H / q Q T S a z O L 0 g M M Y 2 F m R l M 7 T + E v / m L T y u j M T A Q Q L l Z w E d + 9 E f w / o 9 8 v 9 r A F 0 3 m U c i W l E K M H N h c w 7 g T T C 6 j 6 u 1 X y B Y Q W Q v j m S e f x i d + 5 9 / B a f e I N 5 w U Z t Q C e 5 Z T + H m 4 3 g O P v R s / / o u / h G h k D W x z z X W m 2 W v X J d 4 2 w e F x Y v l S F P e 9 4 y G 4 J 4 0 w B o T 2 y d w d O H k Q 6 d o K / J b N b c m o E 9 G b C d w 3 q U M y l c L Z N y / j / J p Z 7 d Q + M 1 p X p 1 / y M I e U f H V x a T Y q y r Y h C 2 p h N 1 m b E a 7 J 5 i g k M g Y 4 d M N i n V v y o Q v 0 k o p T 8 1 B f n d C + 8 b F D + O K f f g q n H 3 w Y Q / u C u H 7 u G u b k A T 7 4 9 z 6 C C 8 9 f w K P f 9 d 0 4 / + o r W F u U Y O / 4 S R m U F b z j / R / o f N z e s N e d u v 3 A u j D 2 W h g Y 9 o K H G t 8 t u m l o L t w Z d G 3 l H X h y I + M V H v h F l I W K F S V g 9 c v r X U 8 R z c l 7 s y k V O 9 D K 5 s R 7 j / T 0 U 8 h X h b 4 U D K I g I m Q e V l W L A Z F r 8 J r 9 v A 1 1 Y q d 8 x q s X F v D g q e m + f 0 c k l 9 P q y J q + k O u y K L a U L 6 v y H m 5 7 I X r j p 1 w m B 4 t V q y L Q e u r J / e o a E l M U U G 1 n V L 9 w 0 s p + l e p E I V t U M R Z p m n n Q I 7 K z / V 6 + 8 8 2 n 8 O 4 P f r f Q y D C G x y d x 9 f w b q h c E j 4 a t F 4 H n n / 6 a K g f i I P z A T / y U O j n j 5 u W L u P e R d y p v + b X P f k Y N 0 v f 9 / b + H Z C y u K j + Y j O B Z w H w W c 9 2 v z n J K V R f h t o S Q W R D n M d V E v p T G k G P 7 8 a 7 0 q A 1 R V B F 3 8 b h t Z I t V V f / 3 0 o J V e e S u j Q o 5 m z j o L + P F p S 2 1 h Z e X n l J v Y Z k 7 O 7 D y R M B E e V b 9 k o u F W 8 H M X h f 5 6 r p w c I d 8 e A s 3 z 1 1 X q d O J 6 U P y d 3 V 8 X b j q y f v v x / F 7 7 p V B 3 3 6 d 3 X D 9 x g 0 c O X z n p 1 y U m 2 l V e 9 h d f I 7 M p u R e Z A B d N t X f g m c E 7 b R N n o n L r m B y j S W 6 l k M 5 m Y E 3 5 I X d Z 0 M p K Z a 2 z I p k A y K G A Q w i g 6 p v C J W G Q b W 9 I j K V B u J X V t G S K L Z Z b + D w o 4 e V I t I T s V d F b 6 O X X m R K e n h F K e 8 G S 2 t x T I 7 2 T 3 q w j 8 R O m z e j M z F 4 R 7 V y s V 4 w M 0 d 0 s 3 N b w S q F X I M x l M R E m F A F 1 R M 7 H I y d y h T Q y F R U J Q K R L z f h s m 2 + L h W k k C + o R d u K x C K v P f 8 M H v v e 7 8 b V N y 5 h 8 c Z N k U k D Q s M h v F s M N e W M s k S F X 7 2 2 J n M p T G V i A G 2 J c / Q + i n F b u F Z G w h W t + U + 5 W E f I s R 9 l J N R m W N 4 v m U z R t K b i f a 6 9 E v z L e k O 3 r Z c 8 O 8 k y P P L a 2 v L 7 B i 7 N p Z D q O c X j X f u q + M 7 8 5 v G 7 p V A U w t 1 W + w m 3 O S R a r q V Y k 5 U F 2 P Q e N H R V + V A K b k O E R 6 y 6 + w y K u a I I s R 2 f / 9 Q n U a u U 8 S P / 8 B / e l n 7 0 4 s b N G R w + d G d 7 j f Y K Z q r Y R Y c H J b N n G 5 s W i t n F 0 K G g U i q u p f S u n + y E 1 V I F Q 1 w n E y M 0 J 9 + 3 i h J G u 7 T y F O 6 t c U i s w 6 N 8 m K 5 m z M f F T S o z l Z r V 2 9 w q 0 L X s e a E S L s t m h a J Q 8 M z i 2 + H 8 t U W c P j I l V K g t g r Z x 3 9 H 5 u K q 8 7 g X r 4 p h a H t 4 3 h F w y t + P a 2 L X r 1 3 F U 4 o q t a I h o G q G l 0 7 v 3 x 6 a d / W o Z G Y / N z W U x I W E C n 5 k Q f U C O S m 4 0 o Z x N w O k N I Z 1 J 4 W u f / m N 8 4 K d + H X 5 T E Y V a F n b G o c Y W C p U M j I 0 p + G G H Q S m M l m i J z y d U N U Q X 7 Y o 8 t 7 W B A t Z E z k S W O y w 4 H a l j Y m i / 3 O m y S L d e p d 7 Z Y C f W u r r J M R C k b W d X T H h 4 s r Z p i Y Z Z P k Y v b M p J d L N 5 n O c z I z V 8 a 0 b 7 u Q v d z d U X 2 y w t c l r 8 P V U Q m 8 E F r 7 Y I j l 5 n x I h T 2 0 H J + K p U S w t V 8 c G k t y F d X l V b 4 P 2 m g 1 p l d W c Q 7 w a Z j H g G 7 + Z F u / + V M F 8 o Y V + f x V 2 C 6 d + J E 6 O Y e W U B B x 6 c 3 j U 5 0 6 y 1 V F t f 7 i e i o L A a 2 j M a E K F t I L o c F l 0 1 o S l e z z / q F 0 9 j E v o l 1 G s L i z 2 3 J P N T y 8 B u 1 a M u n v P k i B a 7 x o T O h a b 8 y p A x g c M d t S x / o q 1 Y v R L G 2 P G d t + 9 f v H w F p 0 5 s P g G e c X Y Z M R H K 7 a 3 h e I Y v W 7 5 d X I N Q r D S y + R w G 2 3 p M n R x X i q V l 8 j a P A 4 N 8 t l h m 6 r 2 3 C q Q u v 1 h Y j e P Q 1 C D W I g m 4 T T Y U J B b j N T g O 2 U g W o R 5 l 6 o J K w 1 I 5 K h R 3 5 Z Z b K f S u / f G 8 5 1 p M j 3 Q 8 j Z a h B l 1 D S x a p K n h h L / S i v C f m Z + j F 7 O 6 N d T g q 1 f W Y t l 2 j W 7 v 3 2 P 6 K M B K 9 i r F 6 o W K o 9 e J V R d N 2 A z 2 Y 3 z Y l M Y S 2 o M Y q i k R l U X 5 2 S t R l V v 3 6 z E Y 7 a r N i B 0 7 e v s w m k h e L K j f v d 2 w 8 d B e 9 C 4 J 3 i x u X L q v g 2 W a z q r T / s X v O o C K e x O Z g 2 y g 2 Z d l Y L 7 k T r I p X G + v T H o 2 C u 3 h + W X X p 4 W h x g y b P c r 1 T M M n A i V v N X x C v F V A 9 D r v g T l M W f n K b j O p P I Z a c K W c n T w J s y x x U h E U Y K / B Y W J q l Q z 5 e Q J D n W c k Q V 0 U o m K 3 i u b r K M 2 0 f 9 l v I 5 f K q w r 0 X T V S E N M X F J 2 1 X q G 5 z y 1 f m 2 3 h 4 n 2 5 b w S 2 F t j d r t x t Y L Z F Y S k I v H o J 9 + L Z m S C N z M Q z 1 r K 2 1 y y K Z Q s n y Y E K s D Q e G 1 a L u s r x v o v M + d j y m Q i V z i z C 7 h Q 0 I 9 d s K r s c N 7 g s p N s E l g q 0 Z y W x Z j 6 o o 7 M W w p l C k e y 8 I 3 d v K u / T 1 S h E h 8 w H l A v n V P b l t K 0 g H K y 2 t G p 0 / s c m l 3 z o t 1 q W q l I k L v F a j A 9 5 d D l / r x Z C L x Y a d H 7 b g r S o T E V 1 d F a G r C K W z q c 1 / w r 6 F g v 4 x F m d n U R Q P c / H c O W U d / + Q / / y d 5 H B 2 + 8 p d / q b z E b u B K + J B 4 i a 1 Y u x 5 W P S l C J 1 3 i A c R K y G W o T E s X 7 v y I H S p T m a d c W M f A K n / e 0 i W Z R F r P 9 Y J M o M u D 4 a M h T J w Z V Z m 0 d L K C m s G M I b 8 B 5 c V Z B D 0 W d R K E 1 W V F c J + m T C 8 u b N z z y N H d l Y m w d I o / e 1 G G C L m I J n u N M O j v B e N F e p A B Q 0 J V 1 f c q E 8 G F 2 5 1 A z 0 K K N S + u t p g u K U / G n Q o U 6 H 7 L D Y P T Q a x e X F f f N 0 t y 3 Q 4 V o 6 L b M a T u j f c y 2 u 1 e W z P B 3 P C q g g A q E 5 W L k I / E U t q g j q r h v 9 6 D M t 6 i T E x o 5 e N 5 V S 5 G Q 8 A T 4 H n a P P v K M x F B 0 M u b e B i B + m k z l B / m q j 8 V i 1 + k f 4 T V 5 F R r S m w e a D Z q 7 o + U k O f m c E a 4 S 9 G k t 6 j j E 3 n m j t c 2 B p d R u H n 0 T n q V 3 2 Z m 3 w L Y M P P s S y + q m q t A k L s 5 q 6 p j 6 M v P P q U q 0 6 + + e Q 4 3 L l 7 C k d P 3 K O / C h M z t y o P i X B / p 6 D p p G g 9 k X j q / A v + 4 X + 3 G d Z g 0 q 9 a t l A 9 4 O 5 N 6 h 7 A Z z Y j n B 1 G p + l W G 7 + S I e C O Z q X F f Q 0 0 s v R i / 4 g U d j j 4 4 i Q G P Q X V O d U x P I b a c U E s c 6 z e i i k I S 7 5 i S W H F L w L 0 T W B j b b y M g L T 8 3 m V a R U z V y v e D z v z Z T g i V N W r m 9 M o P r X T u h v C 7 h h L 6 B f f d N 3 m o S Q 4 X Y C S z p G j 0 x p J r S F M p Z J d x E T r y x v m V W C Y g 1 8 Z h s Y h o 5 V 0 X k S k 4 t 4 Q y c 5 l j o l K c i u F g 7 6 W u q Y l f 2 j X d Z t M 9 0 + I R h n Z 5 C V W I 9 e l W d e M r 6 w j L W c w a R f + 3 D e H s 7 i Y o u n Y i 0 m V 4 s l 0 u w S d z D 9 3 G j l 1 6 I X K w + L z f M l K 5 X V Z 6 7 T A E R G k 1 I u L / E a n D L v 1 k V P 7 G N W N C 6 H 7 V C G y 7 f Z g v 1 v w K 4 e l 9 p 5 C U w r 6 k S l S v n 3 x D l M O D h 9 7 4 f 8 9 d v Y P 7 m N X z g + z 8 q x q X / + l l Y F D I o k 1 S t l W C 2 S K C 9 y + 5 b 7 p P i 1 o 5 S V g J 2 z 0 a s l R b a w E 6 0 n J E 9 M q A d Q a F b v x y F f d A O h 9 u u K q N 1 R h 3 G j 2 x Q R F r 8 j M Q c r H Q n l a I w 3 i 7 h w q N Z u K 7 U D z x 0 T 4 i + q p i x Y g C l d E U t m P 7 E z / 4 0 P v G 7 f 4 h S Q + u 8 1 M 2 k 8 j M Z X y W W U 5 s a o P D e 0 + v a j n D H i H Y / W 2 n Y 2 k o Y o + M 7 x 3 l k B f 4 D T u R q U V S X 7 a q y n Y q b k t j e H e D 2 j K Y Y J S 8 s + k W 0 1 o b h O 1 K 5 9 R l c M A + 5 c z D r H a i 2 C s o h l I t c R 1 3 G K 8 8 + g x / + 2 X + I m U t R F A K T y h A x O 9 t e X o J 9 e h w X I p r 3 t p n a K N e 3 j + W 2 J i 2 R v A 4 m 0 x w M R R d a j p L y W N z 7 R I 9 k 0 b v F a 2 3 e J F a u Z 7 X i W J M F R p 1 V x W L O + h j Y 8 / t u w M H e S 5 b t b k C v R S X q 5 x l Z z h S c 3 v x s X a x X q h i y c I s 9 M 6 H c G 1 N S P Q p 3 Q i a b U Z X Q W o f S j Q V N n h 3 r l s m p 1 P W 4 Z 5 T H j G q v F + s t M V S K L O w Z 8 2 8 s Y d + 9 G 1 2 F r l 6 I 4 9 j p 3 W s G i x J 7 F X M F p T C s / m a h L L 0 C n 4 s t m L m x 0 O n c z M O 5 L s N T 2 + u V m s r e s u d e w 2 y D 1 9 9 C 0 D c m 8 m G A w 2 r C z N k Z j B 0 e g d E q 1 F P + p t s / g k r F Z p V l C f Q 9 Q Q 8 S 4 j 1 8 4 1 7 V g L + g 4 h 6 h m P B K F L 4 5 V K B 3 5 Q E P X F j u C 5 H a m M R a A x O i w G z w 1 0 F d Y v u s K F W l L q G M / Q B W L q Y w f n o Q O f E u Z v k k u 0 X k 2 9 B S J / O / + 7 s / p K 7 z m T / 6 u M x q G 1 a r D e G V F f z U L / 6 K 6 s Q 7 e X p S e S J 6 J G b z D m M V O Z m 7 d d P O i r 6 p S U u l k U G + a o R D F M k u y s M z d V y W Q b T k t U h y G S 1 j U W 3 n 6 E W p y f i E Z y Z I F K U z I 2 D d h + h c 4 o 6 b J H b B G s G 3 I 4 b q B 6 0 3 Q X 9 l p W C F b 0 R U 2 V Q v w u J t Q h Y L 2 O K K Y H K G f Q l 3 A 9 c s 2 F O w E q v B E d w Q C C p Q s a p H o m i Q S c W t 8 5 7 M B q Z s z X J / L H P a Z N / 6 Y v b 1 R e y / f / O p I f N x H c Y G d / a a h E G 8 a l p o K k + + Y L k W s 1 t U J n 5 x 4 Z 6 n 3 B f i J S T X U u p 3 r P J n H M O x 4 X x a x 6 q w B W W m m 3 Y Z A 5 N a c M 2 V 5 V m N L b U w z B K m F 1 5 6 F R c u X c J a O A K P T h T F I V G L f B a X D 1 x B i b G H P d r n y n / K Q w m V Z O X e V n T v q b c v x S b I W J b E m 7 r E A H A H u U H P 9 7 U x H 7 0 I n a E p 9 2 d E c d 6 A l r m M Y C i E 7 P o 6 m t U i w o v z i E c i O H z q H q T j M d W d e P + x Y / j 2 V 7 8 M t 3 d A F T y 7 J E 5 1 2 N 1 q v 5 f 6 K P m s f f 4 G r u c 9 M j 9 N j H u a K D R M o r z b Z W m T W b Q a v R j v a d X U Y h F j r a x O x z g w f h I u m 1 9 u W V x d u a L 2 q b D M n x r e a N Z U 9 q 9 7 f m m 3 N 9 r d o L u w + L e D z c K 7 9 d y n l V I Z I + w a u h N h 3 g E 8 1 Z G o G 2 o q N i M Y z r B r E W k C J 0 f i X V V 9 o K D T 1 r 6 s l r D 8 2 1 0 H 0 z 5 z o w B X h 0 K s h O h s H A c f 7 O z v U e / T c M h f x 9 M X t N 3 H O 4 G P U Z U g u x f 8 L H 6 x R Q B L f r y j b k U R G Z D 3 4 t N / 8 V m 1 B l V M 6 z E 8 G E A w G E J B a H C l k M a b F y 6 r z Y K z c 4 t I x B O Y m Z 1 R S x 9 P v v x N f P O Z Z 9 T f e 4 Z c 6 h w m g m 2 9 t b W h 3 Q 0 n 9 8 N l 0 z m s r P V P 7 r h l b j i F Z a H y + U I e S 8 m L 4 m H t 8 p w G W H M j G D 4 U U q H I y v y i O u N p f G p a 9 Y k Y k 3 9 j q y t I s F 9 E X k I X + Z x f / V f / X 3 z / j / 1 9 / P B P / h w O n j o G x 8 B 2 J X 9 o S u h w L g W f v Y l T I / 3 j w s 0 S 1 A d 6 Z n z k p l m V z j 5 8 X N x j K t r v l 0 B c Y i 6 P Z U R l B 4 1 1 D x o l o 3 L V P F 7 y b r H b 1 v e 3 G 6 S x 3 X O t i N 5 s 1 B K b I I o h u R s Y O 8 W m z Y p Y / Z 5 G i y v C 3 e 8 f r 2 N a F I o 1 e n / + + 7 8 n 3 t i E L / 3 p n + L a 3 / w O v v q H n 8 f F s 2 f x x / / x d 2 T i 5 / G X f / B x P P v l r y C x n l T x 2 O L K N Y T j s / j y n / + 5 u l 4 + 0 8 2 6 A r 4 R D 4 6 a S h I T W L G y s t p 5 d T O U / u 2 w V G A T b 3 N l d h 3 Z f B E 3 F y r I l H J 4 5 c 2 b i o K n s m U k 4 3 F k c 1 7 x T i 7 8 8 S f + F H / 2 6 T / H J z / 5 S T z 3 7 e e w v L S M 9 z z 2 X t X n g y z A 7 f a I b L B R S l E 8 9 Q Y d Y 6 0 g 0 a 1 k M I l n Y t 5 t N 3 h 8 b l H g Q V y 7 e r P z i g b e F w 8 G Y J V 7 q 6 K D w 2 k T w + 9 U + / J M i W F F L + k x D Y O n 8 K 0 v f w k O l 1 O M W 0 t V l L u 9 H u w / e h h H z 5 y W 7 9 0 i A 1 o F B r s G 6 y 1 a O 7 Z u p X w v s r U 1 j E 0 O q + q S n Z i E b i l 6 o W 0 z e F R f M a I h H q k l g s a 0 e F M 8 j 8 H M 4 1 q M q L V z q q y D 6 B 6 q F q 6 c h d c y J k J j k S B 1 o 0 6 r u 9 L M I l f 2 P O N m s r 3 u v m V X I / Y G + N s D B 0 a z 9 D z B o T I i E y j 3 a u s o x d 0 g X 5 D g X K j I + k x U F f D 2 A / f 3 z F 2 7 p r K N 9 W p N V V h / 7 K d / B i 9 8 8 x s 4 c d 8 D y K X T u H H 1 M h 7 5 3 g c w 9 9 o y R i e n s L a 0 C L v D i d e e f x Y / / q v / G J V c U w l E L y I z M T T N T Z g 8 P o n j 6 A b b m y o u w l c k r j u + / Z 6 e P p / G / Y c H J A B v C 1 0 r w l w t q w X 6 T L a C o w 9 M 4 c / + 4 q 9 k D m 2 q z v J D r L 2 L x T A 9 v Q + B g E 8 s f R J j Y 8 M q 6 a G S y Q w 6 + o D j 4 T 3 I Y 6 o r S p F I 9 2 4 H K g 7 B / u M m o w E N f U V t D C Q d n V 2 8 I T 8 X E B j 0 q G k M 2 Q 8 i G 5 G w R O h p t y X 0 l Y j Q 3 L I e j 0 7 v 7 L m 7 Y G 9 J l 9 + h e W d R K n 4 G 0 W i y L V o b 8 f Q a k u E C J v d N I F F x Y j Z h F K O 8 w R K I b U k J p s 7 V 1 g R R p H y b a w R i c c z c A t 9 1 u z p R q D F V f N i o y 2 S Z z K q 3 u Q 1 + G S Q t t u B E s N R m K z g 4 X D S M y W T Y x P r 7 B w a 2 7 Q x l L w f 2 a / i f g X A 0 g 5 H b n H K + F 6 y F w x g d G U F m P X d r c Z d l N x w 7 g 1 4 b b h 7 A w J 6 C k f C q a u f F M 4 L z 6 a w q 2 U p E o j h w 8 i j S q R R S 0 S i + 9 4 d / D F / 7 7 F / K 7 1 w Y H h v D 1 K F 9 Y K s u s k l n T z N R b v A U F 4 J 6 3 K J 6 c 7 + + 0 M D R M Y l T z G 4 l w N n 6 G o x F 3 6 3 t L o q + I 4 p K y Q m X 2 S 4 C 2 / G s d b H U I k t d S r r w 5 g q m e 1 o 3 d 8 F z b b U m m e 4 d t 9 D Q 2 n P e 6 Y n T 6 y l Y Q z L O s 2 F M H z 2 k e n a M j W v G u b s v r x d M L M Q L C x j 3 n V A / s 4 d H K p N U Z 4 o l y / N C m 8 t y z z a J o Y Q 1 Z c f V m l G / Z k D d C o h e b H 2 t d 8 G 4 e z Q Q G / j w Y E C 9 L Y D J I a d a I j K 3 H I i U h P Z 6 W n h u z q L q / X q h W 4 / N t L n W x P I h g g p F k L v X z X m 5 6 a r S 9 l 5 q Z B C P x A 1 g P L 3 Q b d r c P 5 p g G + D 9 9 2 0 / s b s X T D 5 0 A 0 4 O O D k 3 B Y 4 n y b E d V G / j k L 8 t R C T + G G J l 8 1 v E g s Q j 0 1 O T Y u l a Y p i 0 W W N F + e V 1 E + 4 Z F 6 / f 5 9 F 4 c o V o G 3 T m B q L F G z A b r T L 2 l U 0 1 Z 9 V W U a W t K a Q a d H D r x m 8 t Y R Q b C f n X o x I G s 6 9 p p U / n V x r Y P x 5 W 7 2 6 U d N y v I 1 R o s w f h d h 2 3 g U y j 8 4 K A W 9 Z 9 n V 4 T X H P j M a b u k G Y c O F + J x R Q C b A s m f 1 T L V Z A r c W v 6 q K K h z 0 q A P 3 3 k C I 6 e P q M 6 1 H p l P o N D w 2 I o X X j u q a / i Q z / 0 A / j U 7 / 4 X / N A v / 7 B I l R a L 0 F v 1 0 r 9 o Y Q 5 u a 0 A l x r a i 3 B B B L y 8 p g 2 B I i 1 G 2 O + A Z 8 N 2 x z L y 2 a I T F p B X F B h s R G T / u 6 m 1 D l z V s 2 h W e L L B N g t D P T n F z T Z Q o n N W r G s z u C f J d 6 H n D v W l H o 0 k 7 k Y + o N a s y + G I F d a M q T W z W a d a Q w S R 3 X L L J p I 7 n x G 7 B 7 Z S J 6 N 3 z R A H h a f P s 5 c b D s 7 o D w 3 i s K P R p e X l F t Q 5 L i x X / H w l T H 9 5 8 N 9 B S 8 z L x n S C c 4 J 4 a v d C v v N C P r a C l r 8 u X u a e 3 t l p o v p W Q 0 N D W M d W + M X l U J i J R W l B 9 F d m 1 i u c l E 1 S m + F I K T b H q h B 2 D S F 1 t I H W Z B z 1 s G M C m s I w r y 2 M o V j Y r W b W y E X S z i J e t l F e u r K n e e C w w f e P N 5 9 U J / H / 1 8 d + D M + D B F z 7 1 K a T i C X W K B n t D n L 7 / A f G 4 G W W Y L 7 7 + K k I j Q 9 A L n a T w t 0 W B f c J O u s p E s F y o i 5 X s J Q z Y R / o q 0 1 r + I t K V Z b R L E m Y k x h A Y G U Q 1 0 7 g j Z W r U 6 6 r v Y 6 A 9 h w l n B p 5 q G o F R 8 U K T E 6 q P + V Z v 6 3 e K j I u i E e 2 i D i t p A + Y S J k T z B o R c m 2 N S N W N M e X f B b c Q G s w 1 G i 0 0 V G s o l F P V j X E V K 5 9 C N w N x 2 o y 7 c l V S v 0 t a 2 z X c R F n e 5 F 7 D T 0 O 1 A x W Z / 7 I m J c R w 6 d F A p X C / o 5 d h N l i c i r K 6 u q d 7 U t y s f 2 g 0 b 4 v z W w I C c Y I e g X o z 7 m n 2 3 a V B Q W Z 1 O a M 1 E g K D 1 E F w W j Y J w b 1 C K e 9 P Y t V d g a X l g a W + M x Y B N W I J Y P i 7 I 8 1 T + L h w e G 0 5 N 2 V G t s 2 m p C R M n x j F 9 e g q Z G + y h a 8 Z a V O Z T P 4 l 3 7 p O 4 2 L Z Z I B n X Z S p r K s 2 + P h e G f Z S e q q U a T X L T 5 O y 1 q w i M + 9 Q c l I v i v T w e z F y 5 L A Y w r 7 w R m c b X P / c Z Z J I p / O j P / j w u v n J O 5 K q N d 3 8 P u / 0 a 8 M E f + 0 j n k + S 6 n c w u C 3 D r L Y n h x Z C m y s v I V D e S K / H i n B i O e Q z a j q G 6 K G N l l 1 h q M I V S M 4 n B A y F V W r Q V 9 D a 8 N p M j 7 O T E r D R f M 5 p M q o n q v u l J + N z i 3 Z y b G V a / P W S s N g 9 L f P p q 3 K Q 6 x N r k W f y 2 A l Y z R g Q d G 0 q 1 L Y b q B R W J C 3 7 l a h E + 6 x C M b Z v E T C 7 1 e h f d B E U X / b r o 9 M P r Z 8 / h 3 n v O / A 9 Z c y K 9 o k f g Y H I g V R N 4 k R c m R 9 i y l 1 S z 1 9 J 3 U Z D 3 O 9 + G + y H X Z 6 8 G n h B 4 6 O H N / e A I l j p V c n U k V 5 O 0 Z t o B z r s Y W F I b 0 j n G C k 5 T s K N 0 O / 0 B p 3 P j d y + f m 8 O J + 0 y q 1 o 3 b t F n N X c 0 V Y P A X c f 6 6 B e 8 8 s r k I N L m S R C U j x t O i n b X F 8 4 2 7 Y G 8 I b u B k f H b h 1 d f U Y Q O B 0 C B 8 o a C M Z 1 u 8 W A X L l 0 g v h Y q Z D S h 5 h c Z Z T C I / e h w Y E 6 P M L k R t v T C e D T p F h c h V 4 m q z H y t 2 k n m J 1 S 2 i L O 0 G h p 3 H b h l 7 j W Y m E Z g e E D o 4 I w Y g C I d B u 3 c u F a z M r 8 H q F A M h B t h u Y y W L W T 5 L x m G z k 9 8 E z g M P l u N R S 1 3 E F h I I s a C 4 B 2 2 h y u J F c E 2 8 0 u R A Q 1 W 7 s K N y r W X B W t q H V H H j 7 3 c 8 t L p e K a F h L A n t 0 I J K o 0 l 4 Z J 3 9 B 4 y I V 2 6 g 2 i j A Y Q x s q x h w + + X i u w h H F 8 N D Q V U O R P D 6 B D N 8 V I J + H X f u B K y 3 4 y W V h 3 M 4 V I 8 5 J k D Y T p g K 3 K t M t I a 0 s l n x m C 2 x y q w B 4 y k a + X x O N U P k v e y 4 u L g D 2 I Y q t U q 6 o 7 t 1 C B q / 5 2 Y 8 T n B R h L J a r q p 1 E h 5 S 1 s 7 L / X A I O h 9 z 6 8 y D z m 1 y E Z R x A 9 O 7 K o 5 q 5 Y S m c y c x i 2 a r 6 o s V A q T u f O 5 N x i I t V l k 8 m E U u e n 4 m j P F B D 1 p G C 2 6 c X 8 W p o 1 Q E G W s Z A 1 r 4 c r 6 M 4 H Q I e m 8 N x W g N g Y n N y s Y 0 d G I l r V o c N y X O m D g 6 i c x K D u l w G n a f F i o w f c / F 2 8 u F g B g B E 4 6 E R D F 8 B V E l L V X e i r v V R t Q u 2 F T V a Q 6 A D U t X V l c x P j y l k i F + 6 6 R 6 b o J y c f X N 6 6 i 7 s 3 K d H P R l n u W s s Q B + J u e o m q y p I 2 9 8 f q + 6 P s e g X Z a x 2 E W U 2 M F p a 0 e q 5 G p K n Y C 5 C T W 5 E 7 l l N r o M 5 8 o w N I s q m / j M Z / 8 a J + 6 5 R z z n x v P c 8 l C q S p e W p Z O p q 1 d L q J i 5 P 0 q C N P m v 2 T C I d f S L 8 N U Q r 1 9 V 7 / F Y R 3 o O Y 4 N a e H S G 3 r 4 M H V 1 0 X j h 5 R Q T U b r O p f t J 3 I t y R n A F D 7 s 0 c l 0 J Z l 9 i Q 6 x U 7 g Q E n s z j d B E 0 v 2 D a M S k + r y C 0 g n F A W 1 Z L C U h G Z p c x n q t g 3 N n b r c A A q L c f w T n h + s Z a A r m x X t Y D F R h x V o d Z 2 f U i d g G I 2 W G V S H S p Z t F 6 4 o h Y v C S Y w e F a R U W K p L h j z R I Q O J l e u 4 c F 3 P A q f Q / P A L C 5 N R v J o i F d Z 9 R 6 C 3 V y B P 7 a C 8 Z M S L 1 u M u z I N H n y w / 4 H N l R q 9 4 P 6 h i + s m 1 V S f C l X W R e U 1 M V Y S / F f j o i y B U R F 4 o X F C 4 V p l K 5 L p m C j 6 A T W m L p d L G d p q o w 2 H x J T c V k G a W d S v K v m s S 6 w 3 I M r W R a q y p H 7 u H p h W S B R V L a G V n p X s e o u H Y q x q M B t R S p W E Z m t l V 7 3 g c U B c R 6 2 q M 4 d 1 Y l Q C 6 p h S q 9 2 J J z / / G T z w 6 L u V U b Y 6 h X Y L T V 5 e r 2 G u s G F 4 D H / v w z / 6 h G u Q r Z e j 4 J 5 H t h I z N S W G 4 v p T 1 Q h j 0 w 5 j y 4 a m q S i q 5 k H d k B P L a I b J w P I T s 5 a o E J W M z S f V / p y d j i y 5 G 9 D y 0 M N 4 P G 6 V S q f w d k G h Z k q T B 3 v x 9 X 7 r X A 4 u v i m L 3 X l B o A R b X t i o Q N D A + K B b b S 5 O C m E J f 1 z m 7 X v E D E a W C G l W k c r N w e X P T P / b H W 7 o P S 5 M j g R h c 9 r U V g R C + 7 z t y r R W u I R 8 N S q f Q 0 + x 8 X u + X m 7 k o B P b Y Z U x N 5 l 4 s r 4 f k e J 1 6 G o m 1 b w R Z g n o y 6 z 2 z 6 G p 0 + 7 T b B J K r m c s t n G t l D y I Q y T r 3 o d O I i k B t b s T K 3 F r v D f o V F 2 O J q Y 9 Q p F S K F j H 4 Z N n T o t 3 L e d L 8 G 3 p M d 5 F p V i G i 0 x k B / B R e K q + o t 3 6 G C q 1 s n q N 4 8 R z q 4 r J J t L Z F O w m J w a 8 I Y Q G R t R x N J x j j u k r y z b s 8 7 f U l g 6 2 K S v q w 8 o Q E s l w E Q O e D a 9 i M 2 r 3 y N 3 R H h 6 l J P L H o 5 n 4 b 0 W U g l t 0 u D u b Z 0 j R o L F b M b v n M t W / t X E q + 6 2 z 6 N n m k v e s z G F 0 / y T + 5 L / 8 L u q 1 B r 7 9 t S / j 7 / 6 D f 4 C V h S W V u B O 1 x J O f / Q x q I + 9 S r K A L w 2 / 9 m 3 / 4 B H f i N n U l 5 W 0 s O i 8 a 9 Y o S H A o j / 6 9 e a S J 6 p S R e w o G 1 y w m Y b K I 4 Y u k s o k y 6 q k W 5 T u 6 z e T u V 6 X b g 5 H A C B o T K U b j 5 8 1 Z Q d G J F 8 a z C e X u x V Z k I d d B 2 Z 4 C b d Q m y + y g T o c a l g 3 y F m / a 0 7 z m o y + J R I 0 k P Q o 6 a G E Z h / x 2 F 2 g k m 8 T S N d g 3 5 W l S 8 i l y X Z x Y L R 3 G b B 1 U V N R u i u K x s b K l T W b 9 C P Y 6 6 r o w K 0 u q g L z Z Q c d u G o K 9 Y l c f x W I S u C c 1 a u b G q F n x J H X P J P C Z P s i 2 2 D s l U V o J w z f B w k b V S q q p O q 2 w Q c y N m k b 8 3 I O j R q d o 9 V o i 7 A v S C 2 p i w r i 6 R S C r G Y P f a 1 O v 8 + 2 g 0 g v m F Z Z Q q Y o G E F 7 2 6 Y s d i U q i f q Q a b S W I x J V t V + X l C n b 8 c u 1 z A 8 L 5 B u F 1 u U S L x E G q W N N C r Z S t 6 D J b W l F B z T 1 S j V U N d r 9 H F q + c X M D C i H b 2 j G Y 4 N s B 8 F q S i r H d h c l A q Y C m d V 3 M U C Z d I 4 1 h A S z q A b Y f F U k T c W l e J R b m e u 3 M C 3 v v z X m J g 8 L B 4 q h / N n X 8 H R M y f h c H t x + d z r O P 2 + j + K p z 3 4 a 4 + / 4 I X h F K W + m J Q w a e Y e a d 4 O e h + p p c 2 3 4 9 X / x j 5 7 I L 9 K 9 + t F u a m l Z N u L n g / J f n p h t 8 1 r U 9 m O T z S j / D q B Y z I j b l M B f g k I e B 9 L b m 4 D V 5 l v X p b Z C U a A e i / x 2 Y K f r U Z m 4 q B o v a P e 0 0 7 Y J e q i u Q t 2 I W + V 9 n D Q 2 x 1 c v 3 U J X o b i f Z t C l W c 3 V S k U o S g v N m l N G T U a 4 U R J h M t w S x i 4 W 0 t f l y 6 h O I W R i w W M V q 2 y S 8 W w k U a y n 5 C + b t y x u X a h b 0 H 7 w l s D R C F D R C v J e j i / 7 t t t M b r U J k Q W e P r H 0 P J + W M Q N P n l B T I H P M F D d 7 P v A 5 7 D Y e Z a l D P k n v 4 4 H T u y G U r H E L B c U Q N D X B C J L q F E j T 2 D x S Z E E M F t l C e j 6 H 0 K T E v 0 J 3 z W a T s A e P x M O D 4 m k C q o 0 X M 8 6 N l h 4 t e m 6 R H y u P j V U 0 l W O j Q 6 P c g t H d V m t t L r O W x Z S h w x u r Z g w 5 m 9 C v L o F n B J P O M g x h k i N V T S C b L i I 4 x v s V W W V 7 8 E 4 2 t I v U C j 2 U S 3 W o p Z F g M W 4 p U 5 Z 5 b c D f 2 X 3 L 2 C y x H s E b r 5 3 D m H 9 Q Z N m D f F b i P 5 s T x U I O j 7 z v / b h 5 9 a J M s r b V Z Y x H g V q s e P A 9 7 8 F g 0 I X x E w 8 j J r o 9 l z R K 2 K A p J 2 1 m s 5 N 9 J Q z / + J d / 6 g m v D A r X S N a v S 8 D p M 4 G 9 y 6 h x X N B T J + J 5 6 j D p N m I j s 9 2 o G n 6 k l v M Y E n f d Q 9 n V 1 g Y u / O 4 G 0 r V + H u V u c T v l J J N j 7 R X f x 0 x X P 8 d B Z V o X D l + s G T D i 0 q j R p Y g D f r v E S j 2 X 7 y o U B Y D H m W S q d Q y I I J v 0 Z l W i 4 r a 1 k Y k t w u a w Q Z c X q Z a h Y N J j M X 1 N Y r o p V O p M 2 r T E u 9 l E I b n W 1 E Z N v I 9 N v 1 + U S 2 i I j E t O r L T P u t G 9 q R e s R 6 M w c 0 u N 0 x j Y / d l F t 6 + E 0 8 j V T a L s W R F q v Y p L S 7 m i s t b d Q + x 4 B B D E E A a H L E i V A u I Z D U J F e U C 5 B b p C Q W 1 e 5 I n 6 3 I L v D X j E 4 w D R P J t C 0 s t 2 P k v A W + E + I R o a n 4 w D v 2 f l h q 2 n E 1 U p J 7 G L 0 w m 3 V S t / K k n A r w 6 F d u X Q y u b U G c R 8 p n x z D a l o C n V X B n Y 3 Q 4 m N D 3 K Y v f L Z W x R q L a 2 8 D W k q z 8 8 t Z A o I i B P g C a L P f f 1 r 4 m 3 u V V l E n i 7 f r N R w 6 e x L 8 P o D S E T j C I R G x c g 3 8 N K z T w t d P 4 p 9 J w 5 i Z G J c 6 3 k o L M I s e s C 9 Z n y e b F n i 5 a o m Q H x 2 G o N e 6 B Y i 5 9 r O 1 u Z s T l 6 8 E g + p Z v Y t E 8 s h t Z r E / v s 3 n 2 B Q Q k Q l M P R 1 i a e E C 9 8 J u v V 9 / z P Q 7 a 2 w G 5 Y l R p j o H N G y G G t h x L 3 R R L O 3 l / l O z V p m b 9 7 E g U O H F B 0 g l W S H o 5 c X L D g 0 K I b J 0 I Z T J q Z r T 7 h s d n b Z L D G T H g F 7 U + K + l l J 6 K p v a j N g H d b U f q 3 / y p 5 u y J x b O L 2 P d 7 M C R f Q U V u I u j Q K k s A r 1 l 4 Z L 3 8 N y c F e + c p i f Z / J l r G V F e U w u 1 c F R k w o P F o l 1 V z D P x 8 O B k X d G 0 U 8 O 7 9 y P Z C t Z M c v s + y 3 Z i B T 1 q c w u o t A z i A c Z k r J L y f R 5 5 Y U G F B T 2 c 0 1 s k V r C 1 1 w Y b n d b b F d T A u r 5 h i V 9 d + O s / + a Q Y P / G Q Q o t 5 S g b L u X g S T H S V e 7 B 0 O P O w e J u 1 N V j M p I k 6 8 e p O N T 7 0 B e x T w Z B t 9 s q 8 q n Q x S m z a G B p W J 5 y w K Q s L 9 r m n b a s y E Y Z f + 4 2 f f 4 K H q n H 2 T S I s r L k y y U W 5 L X 7 5 Y h i B S T e s Y 0 0 0 c 2 Z k o h L g d i a D u z Z Z z m 8 w y O R x D n Y x l F t B L s 5 s z m 5 4 Y c G M C d / m D N 1 O Y G k I r S M t B i c 7 0 9 k Z y + p u 1 s w x O O 6 C V j V Z k v i r 5 z U i G 8 0 p K 0 x 4 h M p w r B p C T S v y 9 8 n r U b G U L v k b 8 Q 4 d D x U R S z / u 6 C / U e b H 8 9 P q 8 p 1 K 4 g t e T T t h F U f b 5 m y r m 6 n U q / H 7 U 2 x Q h a S E q t J T v C W e N q q y F 7 Z f 7 g X F W F 7 H S n N B T m Y f O a 1 z Y Z u q f o G c 1 W E 0 Y 8 Y X U 1 g n 2 T G D 3 p K 2 g Q s X k s + l 1 W I b T q 8 j 0 7 N m K e A i 3 E + u X l 1 T T S 2 t i H Z 5 2 Q V 2 P 3 i i z n l V N N Q v p g i q 3 a o o R Y X y 1 t e d f F 2 w P f f 3 l e Z R t P i Q y L Q w I J R s a c 2 P 9 4 h z a f i P S q X W M e U 9 K b G j G 4 O C k x J j a l n t W T j T W 7 G h k J d Y K 5 x C Z j 8 E 7 5 I V b v s r 5 I v Y d O 4 T P / P E f q o J j t 9 c r T K g h C j a I s y 9 8 B w 8 9 9 h 5 l 4 M Y H 9 2 F w a l i + b 8 E u R n 3 t e g S D k w G 5 V k K o p N B S s a M c S o a 0 / l E W G P u g G 0 4 g m v G p M W I H W Y 4 P e y 3 2 w 4 4 L u 1 r W i / S s h o o h B a d e 2 6 V I r 5 U T I h l f E l c 5 H l B r D m 3 h l Z 2 q p D 2 B e 2 9 Y 4 r E T L q 4 3 R L B 0 E v / 0 v + l e i M z f s v b c 9 z / c S Z O v 5 / S q Q S H d N A e y V 4 i J s A x I U D h 7 l 7 I s X 1 n D 8 J H R j h v X q S b x 7 D N A j x E T 6 j Z k r 2 P x 0 o q q R G Y 6 u d f K c w B 7 L 0 9 a l W 7 N i U B L H J U Y R N w S w o Q o j U P u p U 8 + Z B O W 0 j p F K 4 b c 7 E 7 a q 1 B t F T + R 5 m 1 g 6 y e L A p e 0 / W v 0 j G f P z e L E v Y f h t O o w 9 + Y i 9 t + z e 6 r 7 0 r o R h 4 J M h P S I h H y 7 P h u V c E y v N a V s W u G d G s S o b + P e 2 O S E S w i D b G J S L 0 v c I Y o k V J a n I 3 I M 2 G 2 q m K 8 h K D F L L s Y K m 7 Z K S n j G N Z b C t D 9 P b Y k L / c q t 1 z F 2 0 o k h x z H M n V 0 Q Z j S N 1 e w l 1 O f d G D 4 w h K o 5 p W i k x z S m 9 Q I R A U h X T H j x b / 4 M + 4 8 e V 2 0 c x v b t k 3 j O i r o u o 5 Y b M l f 1 G D u m e b R W V d i B R R s z / n 1 3 K Y N y X Z T Y 0 h n Y Y C A 8 b J A x X 8 O h n Y f G t h D W 9 h h e W 6 q h V N + y V t W B 7 s r S 0 2 2 v b U S o v n g c 4 w Y v Z X b I 7 X e h J J P Y N G g Z w J 0 Q W Y g J B T H B P + V T i 4 O J 1 Z S a U D a Q p A D x s O L A u P / W 3 N + u 1 X J V N J Q Z x L c L 7 F N e y c S Q k w B 0 / + E j o l x y I / L F / h G z C V E s R 0 v o x T p G j k r Q L 7 E D 0 + 2 b x V R o h c S M g w 4 z 1 t I t D H s N M q A N D I i 1 v y S U h 4 J P i t Y L Z p k Y 7 9 Q K d Z W x 2 g q W 1 n B N i V s O u m C 6 n P F B o Z p C O H 0 v H p z Y m 4 f u I p n K w D + g J T X Y L q w e l B g r s i 7 y Z 8 T o q e F t R q U X N D r X 0 l U c G + B Z V g b l b Z h S Z 3 9 F b l l n A u L 6 + W t Y W 5 6 R O a X n 1 0 7 N W L w 5 g 3 d 9 9 w d x 4 d W X 8 U M / 8 3 N Y X V r E 6 A R 7 k G / U 6 d 2 M s T K l j X K m h M G Q B d x t Q b B 1 Q q W e V 2 M V X s h i Z F q M c 9 G C U G B M H U V 7 / c U Z t f 2 F G b o u m L j p r U X s n g k l s o 9 c r i A x 1 O Z Q g t v s K y v M G E p s m N d B 7 9 o w F t G Z O A Y P b q T g e Z a X w S K B T K e F d 6 m Z g b H p R M 0 Y w / m l C b l X H u F U F s q 3 f T 6 7 0 H O x j G n b S P m G 6 g X H h 6 M 7 T K 9 q N X r U 4 N 5 S k X 4 Y m g 4 p Z e I g U 3 j G j 4 5 i + s y k O o x r 6 s w E A h N + Z U n y i b x M V E m s f F M d 5 U 8 v y A L O 6 E J c d a b p 4 u 1 U J o L H z G R S K Y x N 7 U N N F O H r n / + c T I q 8 l s x g v 7 + B b / 7 F H y F 0 I I C n / v q L 8 N i N q o l L m r V f E k u V R a a L w v U n P D Z Y j S b s C 5 r U 3 9 r l + 7 A E v w c C Q i s 6 7 a W 6 0 B Z y x Z 7 p K E j b X V K p k Y H P O o 6 g f R 9 i 5 R m h b T N I l h c w 7 D i q 7 X y W u G f I e 0 F R s b 2 C x c Y 8 q Z H 1 b w y + K S g V G W f W 7 w 2 z 2 c k u 2 4 F 4 P 6 8 / 9 x 2 8 + q n / h n g 4 j v O v v C a C Z c R r Z 5 / C K 6 9 8 U 1 W M P / v V J z F 7 9 Q K u n n 8 T g y N j K O R y u P e R R 3 H q w Y f k G S W m k t i N c 8 r + 4 p S h X p A l H A w 0 M e W t K m X i 7 9 e L 1 1 Q / k l S k j P h a X i m T x z S M 8 a E j K N R S W C t e h O + g b V t L g l 5 l 4 i J s s y q y u p L F T / 7 j f 4 B A n 9 7 p b M x Z z d V R r o n s m b R T O A l u 0 T C O b N 4 X x k O 8 V 4 W p c D y I V C q A t o R A r 8 z u U 8 p E 7 K Z M h O E 9 p 9 7 x x D 2 n H p O g O C U T y E D Y h / X C V e i c V e Q b E X g t o + K 2 u 7 l m z v D O Z m 6 3 j B M V k 5 y a H F 4 1 Z 3 Q 5 x B K K N / D a 4 P R p q / 5 s 9 c U j a t h N V S 6 m 0 s D d x d a d Q C X e + r l N E a R G p Y n k W l o 1 w + e C 3 c U 3 X k E h m 0 N o e B i X z 5 3 F y f s e Q C o e h c n m V J 6 K 5 y A 9 / + T X o T c K T T M Y M R A M Y u H G d a E Q V l x + 9 S V l w Z c l e M 6 m 0 + J 9 J Q A 2 e W V s D E g l M v B 0 G p I U 2 Q h E x U g 6 o Y 1 1 V T z M y u u q K a Y C Z i 4 p l H U J t S 5 T 0 + X U z l U u Z L L 9 m t M c k r + T A F h n F W U d U G t K R L J k U O t E t w O v o x I 9 / O x c W 6 6 v F 2 O Q g 4 9 7 y 4 S B c d t G W + 7 v 1 l Q K 2 C q L l R S 8 x 4 n j p 2 X c o 9 h / 7 I h 4 8 g x G p 6 Y w u e + A O i p m e G x C N Q q d u 3 5 V Z W g f e u y 9 I s 1 t n B e v V C 4 V 1 Z E 2 T V H i g V A Q w d C g V h z Q 2 Q 7 E T N m Q u 6 U K g E P T Q a S q S 8 o 7 s 6 b P o n f A 4 T F i a G h I l M 6 N t q m q S p Q o h / W G M A L v N C J z Y m z L j V u d X G m s S K n j 8 T j m r y / B P + l V 8 c 7 j 7 / 1 u J B c T i N s l f p b 5 M 0 g M q h N D 2 C p J D C 1 x n 0 G M K n d H d I u H u f i 7 3 v J h w J l H t V E U q q / N I U O Y e G l W J T k G L R 4 8 t 9 Q / D t w J K o Z 6 7 f n n c e Z d D + D 5 L 3 8 D 7 3 j 8 f S K Q 8 o H G V W V l e 0 8 o Y F H s 1 m L Y u w E t K B d j b 4 e W x B N g d b a 8 l W l R 1 l n x / F p 6 M / Y k Z 4 q U f L x b Y B u + t o 6 B s Y E d j 5 A h l S m J R b O L I r D M 5 c r Z s / C F A m p h 9 J V X v y n v a O N H f + 4 f K W 9 W r 1 U x P z M j 9 G U C k d V V R N d W 1 R 6 f V 5 7 9 F l q N B n 7 q V / 6 J u m Z U h D I k t I g H G 0 / 1 n B k 0 s 3 J J n b a X u d a G 9 + h 2 o 0 A v 3 W h R k W s i 9 G O w 6 r Z v V S A W k q L c Q k n p w E l N d 7 F Z t 3 D 1 5 R u w H D y O / e I 9 e 2 l O u y F 8 p K x H P B l T 2 / O 7 6 4 e F e g z F y j A u P f N F P P r d 3 4 X v f O N J f O h j P 6 L i Z + V l x a j l x H A 4 x P B R o L u Y f 3 M J Y 4 c l 7 r T R E 1 P H h I 5 V D L e W U X g I Q q a i h z M f Q 2 B S y y T T I 6 v e j v I H T r v m f U T U x W d t M B R m I n n Q n 8 c y p E q 6 e H g 5 + 5 n 7 J r x i 3 P U q q z d 5 Z n M I U i s 1 J G Z q w O m w q 8 T a F 7 / 4 J b z 6 2 m s 4 e v i w 2 s j 5 4 c e / G 3 F h Q k a r U V F E G h K W N I l T R U K M F j N 4 X W S z M f W c 5 + I 7 x 5 w 7 w X B 0 f O S J e x 9 5 W I L Z n N r z k o z F F C / m e U H H j z 8 i L v 6 8 u H g t I c H 9 N s W 2 u E q x o r 2 u 9 0 5 B C 7 6 b N + O i p p p I m R j m / 1 t Z G f x B b e W c y Q B m i V h C w o k m 1 a B 1 Z m t i V k f 3 6 z b a B b 0 Z 1 1 p r I l i Z q g H j k 2 M w N G T S 1 7 M Y H z 2 I 0 f t O w 8 1 q D x l b h 8 u F 8 e k p t S O W M c G U T A z X 5 R 4 R 6 2 z z j 6 l Y h Y / g M I m S c l O k X Q S 3 5 5 G i E R G i g S G Y 9 U 5 F c S g 0 9 D z s b U e w S S M D d g b k J r m G E V b 1 M 9 P 6 / F q V Q J / / c s s H j 9 B h Z u m G x C I k C L t 5 r M X z K 5 i + b x + c w v U 5 L t 0 l Q V Y Q 8 D w o s 9 s I j 9 M L 9 8 g G l T I b H C q b l 3 O f w K h X r w 4 g 4 7 o M 3 T K V h P 0 W u A a 1 9 e Q S G j T G z A a Z I 9 W j v C 0 K K C 4 6 O i 8 e m f 3 4 m g 5 F q e n V m B H k X i Y e K g G h T y 7 3 x u d v p Y i s + 6 t l j e o Y m m 5 J G a s 3 F s 4 t I y q x c H B c v L k 8 m 1 n G b W F p B W 6 n B 0 8 / 9 6 z a h 2 a z 2 p A R J s J / i 6 W S q q 2 8 5 5 5 7 M D Y + p F o D D E 0 O 4 s Z L s / C G t E p 6 M g o m r 5 j h 7 G Y 3 q 9 k W o n V W q 9 w m g 9 Q H h j / 8 9 M e f q O o z I p A t H D p 8 E q 9 / 5 3 k 8 / r 1 / B 7 H 1 d R w 4 e h T X z g u X F S v O B 1 u 8 M Q + 7 3 y C K 5 W K E 0 L n E n Y P a v 9 v C L l P A r J 7 u p o K 5 h s c S e p F b 9 G z 3 U S g U i + r e t l Y l 7 A Z m l T l 4 a j F b h K Y e y W L / Q + M y g W w x b d Y q J v h 6 p S G T L Y M s 7 + P P T r d L K f F y O Y j 8 / K p Q O R F E m 9 x X q 4 D Z + T z W 5 s U o J V J q o t b n 4 6 j F 5 f 4 k u K 4 Y u A D r Q n l F K G i 4 D Z 9 n E D 7 H i K p y U M N g k L h V h N Y k F I g 9 t H k u 0 c 2 4 G S M e L c 3 e B d P / n P y d U M y U V Q D / 2 l X x p q O s f N G S Q n w O t h c e O h g C z 8 x q m e p o l Y V O 9 4 y l P J 7 E C T r 1 2 f 1 Y N j N i W 2 v f C F 4 v t 1 q C 0 S Z y 0 T n R k R R + a S 6 N w / s d W B Z v w u 0 Q i f K c o r w V o a N + E W Y a G I N w U X q m C i m 0 e M x c l m 2 + 4 r C 7 h j E 6 w A L a j R t Z E / Z h 8 J s x v X 9 K Z T F f e v E l Z P M F X L 5 0 S Q z j O E 6 e O C 6 e r Y q v f f 1 J P P L w g 7 D I f R 0 6 H c L + 4 0 M 4 M H 5 U X Y u l a m + + d h 7 H H j w i n 2 5 S W c h C m g X Q O v i E D n J v 5 s 0 3 Z z E g Y 3 c l u X u s t B M M v / y b P / k E D 6 V m s S U r d x + 4 7 3 H M n 5 8 V b x D E x d d f Q 2 B Q J s F k U V 1 j 2 F 0 z 6 J v A 7 / 7 2 b + O d H 3 g c n / 6 v / 0 U m z I C h C X G / d x B B 3 8 5 D E b 1 r L Q R / p A A 0 U 3 r o e 4 S K l I A l M X e D a K W G c Y d V J r m m D h 3 r T S L w / r h d o R v D d e + 3 K Y M e F Y p Q L 5 R Q t H r F i 3 C 9 y A S v R + I B v 1 t o n h s m M X s 6 p w 9 N 7 6 C M m x n j X r H u c l m d w w m 9 1 4 2 5 l H D 6 V E x o q x M O i 1 f V u F G Z C L u Z Y 9 P G i M Q d F q b Z 1 a s a k k X D r Z Q 2 7 4 d D z t s i C + O / a 0 J j z F 4 L 3 L 4 Q W n J / F o d R 9 X x g 3 N o b 3 F e b B Y l f x H X 1 6 A c / h + f C 6 Z m Z 5 d C L l 1 Y L n P w F t y + I l 2 T q n C d c i C O 9 h Z b I o z 1 k Q e R 6 D O 6 Q 1 s m 1 G K 8 g J / d a i a U x c W p U P F c F 2 Q o 3 n u q Q W K 3 A L w a l U E u i V b U g k Y n K 6 + I F h a 6 x K Q q p f K 1 5 S F V a 8 J l Y 2 L p 4 Q b z u m Q n F F q 5 e v S o P w O Q X + w b q V U 8 K n 4 M d j g C 3 y O j p U + w / I f c q 4 8 1 4 y W 5 h e Z Z D K P s a r r 9 5 C Z G 1 R e w X R 1 G q l T A w 7 F P K z / G p G 2 g U T I o F L e Q s q q b w b q B n G p I p y n I 9 p 2 K M R D i J / f c d w N j k J N 7 x v v f j y K l T K k v 0 y t P f E g o 0 i U w h i i O n T + O s W A g K 3 / U L F 2 S Y d e o 4 0 O X Z O V X h y 7 0 + u 3 m g 2 y n T b j A M t F R 2 p 4 v a l v 5 x 2 7 F d 0 W t C Q d a L V Q x J s E q M n x h G J l a Q + 9 r d y y 2 n h c 6 I m 3 Q b 6 z A P B n A 4 1 F Q t w Q h 2 x e E J h 1 3 r H p R g m 7 8 b 6 q T T S d u K z Y u o t N 5 E w H N W Y o q A 6 s b D h c X 4 v H a M E M f l N / / 5 b w l 9 M u H X / u l v i N f Q 4 / z F K 0 i m s 3 j 5 l d e w O n 9 R P L E J b 5 y / L F R R h 8 9 + 9 g u Y X 1 z B 7 N y 8 x A v n M H F i A u f e P I + J Q Q f c A T t m X p 1 X 3 q G 7 Y N 2 F 2 l p O 4 y T s s 8 0 i B w 6 R 3 L f e K U L c N V Y y F D q H / C z v 4 2 t M 1 l Q q M q + i 5 E S z q J O Y T N 7 m 1 P b L h Y 4 E k I q n s f h m D L F o C p Z K H q P i H V j e l C u l l I f j B 5 0 5 f a 8 o g l E d h l A 3 Z G B z m J X X J 7 g o b T f 7 1 c J 2 d 4 r p W d m H k D F P N V f C o H 0 I t r E y A l N i y K a N m B w f l b h o Q 9 Z I T V l D e O n 1 N 7 T n r F n x h / / h 3 2 J R 4 m G X 3 y s O Y k j F 3 N z B w H B B g 0 Z t C a 7 H c Z 7 v F o Z f + Y 2 f U R 6 K L Z Y L K 3 W 4 R 2 3 b C g 8 5 G C P T 4 o V k E r k V + 4 H 7 H x e O z H Z j W k L g 4 N H j + N R / + o / 4 0 N / 9 I S Q S C b E k b n z x T z 6 p m g i O T U + r 2 j O e w d u v E 9 L d o J 0 V F e 5 4 Z A a w u 5 U x h Q t X 1 Q K d 3 S Q e Q 5 6 D t X c t M Q S B z l p D F x G e l e o c k P f I J F a F k I h A d W v + 5 h J G R Y m 4 a J z l v p 4 V i R H k v d x r 1 V W g r T a C C 6 x b T 1 i n w v D L Y x 1 S Y 9 w W o 2 P 3 u 1 A w O p F N V Z F b S y M 0 F s D X n / y G q v + 7 e P G i 6 p e 3 t h b G O x 9 9 V F V p D A z 4 E A p q 7 2 E 2 c m 5 m F u v h i E q y H D 5 0 C M 8 + 9 2 2 c P H 5 C l Y s x 6 N 7 V e I l C 6 e 1 C C e W z 2 N u + W 2 P J r 0 g k o l q F x e M J 5 a R I l / h 7 t p l m l q 2 p l 9 h P P D H f y 8 9 g D S L r F 6 u p O v a f n s b A m A + 5 W B b u A b d a B s j X t W q H g v B g b p Z U 1 f L c l m K U e Z H Y i y 2 d 8 3 k n J g P j a v y r t T a y y w m M H W b 2 U 7 x P 0 C W f z z 1 q V T R q d d j E u 7 M m M h c v I x Z e x 3 N P P q n O 1 + V p K 1 8 Q 2 c u m U 6 p J T L V c g W 8 g g J e f f R r v f N / j u H 7 p A g 4 e O 6 b u h b K 7 t L i s z i K r N q y 4 G j H j W m y z X N w p d N f X v 9 k e s p x R P y y 9 s Y r J e / u v O f G A N Z c p h F h R O K Z t Q g b Q r G 0 5 E H C P P p V u f W 0 V H i 9 r A F v 4 1 p e / p L I r b M B P Y 1 O V S b A 7 H f K + z Q H o X s D + 6 o w 3 u q B w t 7 N C y b x i W e R 6 i t / v E E N x s t h e i x O X D r N g c n P d Y h c q 6 O 6 J E V i n R Z q 2 F V W Z 1 M R s D K 7 J Y R V v 7 I R L M 6 / B N 8 Q W z i Y V O / S C 4 x Z 0 s J J c r + g Q 6 S 2 / W J 3 h E A 7 F K v B u J j S e S G L A J 7 R Q F I v K b h a j t L S y g p H B Q W T D G X h G P M r C J 1 I F 1 K o F l A p 5 t C R 2 i + V i 6 u A A b m 9 x O O z K i / A M J S Y / e E A 5 k Z b Y 0 T f k o X 3 G T E Q H l 9 1 4 q 9 J k 6 / P H F x L a W V O 3 A c / V b d l y y k B n i m E M O L R M G Z W I z x 0 t z c h P p H N 6 j D h P y B g I d Z X P K u R S c M C P Z 6 7 e Q F D i S f v B E z g 0 q N 3 L V v z F H 3 w c H / 7 Q j 6 J h r u C Z r 3 w Z D 7 7 n M X z r S 1 / E + 7 7 3 o w j 5 R v C l z 3 9 K J U k O H p N r H D s p S u 3 V P B A F Z w v 4 0 j c v 1 2 G w v B 1 r n 8 D / D 2 V S k T B K 9 Z U z A A A A A E l F T k S u Q m C C < / I m a g e > < / T o u r > < / T o u r s > < / V i s u a l i z a t i o n > 
</file>

<file path=customXml/itemProps1.xml><?xml version="1.0" encoding="utf-8"?>
<ds:datastoreItem xmlns:ds="http://schemas.openxmlformats.org/officeDocument/2006/customXml" ds:itemID="{58308FAE-A838-44DF-B5EB-0A466EEC2B20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58641962-5AD8-4D55-8711-939B1B62372D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bdd1</vt:lpstr>
      <vt:lpstr>bdd2</vt:lpstr>
      <vt:lpstr>listes</vt:lpstr>
      <vt:lpstr>ListCommand1</vt:lpstr>
      <vt:lpstr>ListCommand2</vt:lpstr>
      <vt:lpstr>ListeConfirm</vt:lpstr>
      <vt:lpstr>ListeEtat</vt:lpstr>
      <vt:lpstr>ListeServiceFait</vt:lpstr>
      <vt:lpstr>ListeSite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 Nathan</dc:creator>
  <cp:lastModifiedBy>DORE Nathan</cp:lastModifiedBy>
  <dcterms:created xsi:type="dcterms:W3CDTF">2021-01-04T13:44:33Z</dcterms:created>
  <dcterms:modified xsi:type="dcterms:W3CDTF">2021-01-14T09:16:23Z</dcterms:modified>
</cp:coreProperties>
</file>