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Feuil1!$B$2:$C$2</definedName>
  </definedNames>
  <calcPr calcId="125725"/>
</workbook>
</file>

<file path=xl/sharedStrings.xml><?xml version="1.0" encoding="utf-8"?>
<sst xmlns="http://schemas.openxmlformats.org/spreadsheetml/2006/main" count="1509" uniqueCount="1434">
  <si>
    <t>EK</t>
  </si>
  <si>
    <t>Poids</t>
  </si>
  <si>
    <t>EK020820474394</t>
  </si>
  <si>
    <t>EK020920475014</t>
  </si>
  <si>
    <t>EK020820474385</t>
  </si>
  <si>
    <t>EK020820474140</t>
  </si>
  <si>
    <t>EK020820474787</t>
  </si>
  <si>
    <t>EK020920475023</t>
  </si>
  <si>
    <t>EK020920474924</t>
  </si>
  <si>
    <t>EK020920474901</t>
  </si>
  <si>
    <t>EK020820474633</t>
  </si>
  <si>
    <t>EK020820470654</t>
  </si>
  <si>
    <t>EK020920475012</t>
  </si>
  <si>
    <t>EK020820474802</t>
  </si>
  <si>
    <t>EK020820474868</t>
  </si>
  <si>
    <t>EK020820474614</t>
  </si>
  <si>
    <t>EK020820472644</t>
  </si>
  <si>
    <t>EK020920475035</t>
  </si>
  <si>
    <t>EK020820474871</t>
  </si>
  <si>
    <t>EK020820470229</t>
  </si>
  <si>
    <t>EK020820470271</t>
  </si>
  <si>
    <t>EK020920475040</t>
  </si>
  <si>
    <t>EK020820474826</t>
  </si>
  <si>
    <t>EK020820471439</t>
  </si>
  <si>
    <t>EK020820473251</t>
  </si>
  <si>
    <t>EK020820473071</t>
  </si>
  <si>
    <t>EK020920475037</t>
  </si>
  <si>
    <t>EK020920475011</t>
  </si>
  <si>
    <t>EK020820470212</t>
  </si>
  <si>
    <t>EK020820470292</t>
  </si>
  <si>
    <t>EK020820470221</t>
  </si>
  <si>
    <t>EK020820472664</t>
  </si>
  <si>
    <t>EK020820470918</t>
  </si>
  <si>
    <t>EK020820474747</t>
  </si>
  <si>
    <t>EK020920474983</t>
  </si>
  <si>
    <t>EK020920474964</t>
  </si>
  <si>
    <t>EK020820474788</t>
  </si>
  <si>
    <t>EK020920474903</t>
  </si>
  <si>
    <t>EK020820474676</t>
  </si>
  <si>
    <t>EK020820465672</t>
  </si>
  <si>
    <t>EK020820474762</t>
  </si>
  <si>
    <t>EK020820470210</t>
  </si>
  <si>
    <t>EK020820465674</t>
  </si>
  <si>
    <t>EK020920474966</t>
  </si>
  <si>
    <t>EK020920474977</t>
  </si>
  <si>
    <t>EK020820474820</t>
  </si>
  <si>
    <t>EK020820474164</t>
  </si>
  <si>
    <t>EK020820474800</t>
  </si>
  <si>
    <t>EK020820474673</t>
  </si>
  <si>
    <t>EK020820470285</t>
  </si>
  <si>
    <t>EK020820474731</t>
  </si>
  <si>
    <t>EK020820470255</t>
  </si>
  <si>
    <t>EK020820473646</t>
  </si>
  <si>
    <t>EK020820474821</t>
  </si>
  <si>
    <t>EK020820471754</t>
  </si>
  <si>
    <t>EK020820474644</t>
  </si>
  <si>
    <t>EK020820474649</t>
  </si>
  <si>
    <t>EK020920474935</t>
  </si>
  <si>
    <t>EK020820474860</t>
  </si>
  <si>
    <t>EK020820466208</t>
  </si>
  <si>
    <t>EK020820474777</t>
  </si>
  <si>
    <t>EK020820474776</t>
  </si>
  <si>
    <t>EK020820474335</t>
  </si>
  <si>
    <t>EK020920474998</t>
  </si>
  <si>
    <t>EK020820474716</t>
  </si>
  <si>
    <t>EK020820474715</t>
  </si>
  <si>
    <t>EK020820474705</t>
  </si>
  <si>
    <t>EK020820474713</t>
  </si>
  <si>
    <t>EK020920474961_1</t>
  </si>
  <si>
    <t>EK020920474961_2</t>
  </si>
  <si>
    <t>EK020920474961_3</t>
  </si>
  <si>
    <t>EK020920475016</t>
  </si>
  <si>
    <t>EK020920474997</t>
  </si>
  <si>
    <t>EK020820474885</t>
  </si>
  <si>
    <t>EK020820474714</t>
  </si>
  <si>
    <t>EK020820474748</t>
  </si>
  <si>
    <t>EK020820471758</t>
  </si>
  <si>
    <t>EK020820471993</t>
  </si>
  <si>
    <t>EK020820471433</t>
  </si>
  <si>
    <t>EK020820473854</t>
  </si>
  <si>
    <t>EK020820474492</t>
  </si>
  <si>
    <t>EK020820474729</t>
  </si>
  <si>
    <t>EK020820468548</t>
  </si>
  <si>
    <t>EK020820470248</t>
  </si>
  <si>
    <t>EK020920475288</t>
  </si>
  <si>
    <t>EK020920475193</t>
  </si>
  <si>
    <t>EK020820470677</t>
  </si>
  <si>
    <t>EK020920475190</t>
  </si>
  <si>
    <t>EK020920475120</t>
  </si>
  <si>
    <t>EK020920475401</t>
  </si>
  <si>
    <t>EK020820472371</t>
  </si>
  <si>
    <t>EK020920475395</t>
  </si>
  <si>
    <t>EK020820472375</t>
  </si>
  <si>
    <t>EK020920475129</t>
  </si>
  <si>
    <t>EK020820471434</t>
  </si>
  <si>
    <t>EK020920475376</t>
  </si>
  <si>
    <t>EK020920475192</t>
  </si>
  <si>
    <t>EK020820470294</t>
  </si>
  <si>
    <t>EK020920475373</t>
  </si>
  <si>
    <t>EK020820470916</t>
  </si>
  <si>
    <t>EK020920475238</t>
  </si>
  <si>
    <t>EK020820470272</t>
  </si>
  <si>
    <t>EK020920475407</t>
  </si>
  <si>
    <t>EK020820472663</t>
  </si>
  <si>
    <t>EK020920475138</t>
  </si>
  <si>
    <t>EK020820472653</t>
  </si>
  <si>
    <t>EK020820470247</t>
  </si>
  <si>
    <t>EK020820470911</t>
  </si>
  <si>
    <t>EK020820471747</t>
  </si>
  <si>
    <t>EK020820470313</t>
  </si>
  <si>
    <t>EK020920475290</t>
  </si>
  <si>
    <t>EK020820470304</t>
  </si>
  <si>
    <t>EK020820470288</t>
  </si>
  <si>
    <t>EK020920475143</t>
  </si>
  <si>
    <t>EK020920475372</t>
  </si>
  <si>
    <t>EK020920475212</t>
  </si>
  <si>
    <t>EK020820471421</t>
  </si>
  <si>
    <t>EK020920475287</t>
  </si>
  <si>
    <t>EK020920475160</t>
  </si>
  <si>
    <t>EK020920475127</t>
  </si>
  <si>
    <t>EK020920475282</t>
  </si>
  <si>
    <t>EK020920475170</t>
  </si>
  <si>
    <t>EK020820471418</t>
  </si>
  <si>
    <t>EK020820470649</t>
  </si>
  <si>
    <t>EK020920475261</t>
  </si>
  <si>
    <t>EK020920475128</t>
  </si>
  <si>
    <t>EK020920475358</t>
  </si>
  <si>
    <t>EK020920475145</t>
  </si>
  <si>
    <t>EK020920475191</t>
  </si>
  <si>
    <t>EK020820471431</t>
  </si>
  <si>
    <t>EK020920475354</t>
  </si>
  <si>
    <t>EK020920475042</t>
  </si>
  <si>
    <t>EK020820471420</t>
  </si>
  <si>
    <t>EK020920475370</t>
  </si>
  <si>
    <t>EK020820473647</t>
  </si>
  <si>
    <t>EK020820470661</t>
  </si>
  <si>
    <t>EK020820471761</t>
  </si>
  <si>
    <t>EK020920475048</t>
  </si>
  <si>
    <t>EK020920475260</t>
  </si>
  <si>
    <t>EK020820472662</t>
  </si>
  <si>
    <t>EK020820470278</t>
  </si>
  <si>
    <t>EK020920475204</t>
  </si>
  <si>
    <t>EK020920475253</t>
  </si>
  <si>
    <t>EK020920475348</t>
  </si>
  <si>
    <t>EK020920475347</t>
  </si>
  <si>
    <t>EK020920475241</t>
  </si>
  <si>
    <t>EK020920475050</t>
  </si>
  <si>
    <t>EK020920475414</t>
  </si>
  <si>
    <t>EK020820470819</t>
  </si>
  <si>
    <t>EK020920475413</t>
  </si>
  <si>
    <t>EK020920475124</t>
  </si>
  <si>
    <t>EK020920475136</t>
  </si>
  <si>
    <t>EK020920475086</t>
  </si>
  <si>
    <t>EK020920475134</t>
  </si>
  <si>
    <t>EK020920475384_1</t>
  </si>
  <si>
    <t>EK020920475384_2</t>
  </si>
  <si>
    <t>EK020920474926</t>
  </si>
  <si>
    <t>EK020920475116</t>
  </si>
  <si>
    <t>EK020920475121</t>
  </si>
  <si>
    <t>EK020820473002</t>
  </si>
  <si>
    <t>EK020820471757</t>
  </si>
  <si>
    <t>EK020820470301</t>
  </si>
  <si>
    <t>EK020920475239</t>
  </si>
  <si>
    <t>EK020920475368</t>
  </si>
  <si>
    <t>EK020920475223</t>
  </si>
  <si>
    <t>EK020920475187</t>
  </si>
  <si>
    <t>EK020920475349</t>
  </si>
  <si>
    <t>EK020920475369</t>
  </si>
  <si>
    <t>EK020920475162</t>
  </si>
  <si>
    <t>EK020820473248</t>
  </si>
  <si>
    <t>EK020920475424</t>
  </si>
  <si>
    <t>EK020820471749</t>
  </si>
  <si>
    <t>EK020920475642</t>
  </si>
  <si>
    <t>EK020820473419</t>
  </si>
  <si>
    <t>EK020920475563</t>
  </si>
  <si>
    <t>EK020820470303</t>
  </si>
  <si>
    <t>EK020920475546</t>
  </si>
  <si>
    <t>EK020820471994</t>
  </si>
  <si>
    <t>EK020920475631</t>
  </si>
  <si>
    <t>EK020920475690</t>
  </si>
  <si>
    <t>EK020820472363</t>
  </si>
  <si>
    <t>EK020820471427</t>
  </si>
  <si>
    <t>EK020820470687</t>
  </si>
  <si>
    <t>EK020920475615</t>
  </si>
  <si>
    <t>EK020820470266</t>
  </si>
  <si>
    <t>EK020820474382</t>
  </si>
  <si>
    <t>EK020820470316</t>
  </si>
  <si>
    <t>EK020920475468</t>
  </si>
  <si>
    <t>EK020920475692</t>
  </si>
  <si>
    <t>EK020820471798</t>
  </si>
  <si>
    <t>EK020820471225</t>
  </si>
  <si>
    <t>EK020820473159</t>
  </si>
  <si>
    <t>EK020820470657</t>
  </si>
  <si>
    <t>EK020920475447</t>
  </si>
  <si>
    <t>EK020920475618</t>
  </si>
  <si>
    <t>EK020920475583</t>
  </si>
  <si>
    <t>EK020820474538</t>
  </si>
  <si>
    <t>EK020920475766</t>
  </si>
  <si>
    <t>EK020920475462</t>
  </si>
  <si>
    <t>EK020820472362</t>
  </si>
  <si>
    <t>EK020820473116</t>
  </si>
  <si>
    <t>EK020920475659</t>
  </si>
  <si>
    <t>EK020820471748</t>
  </si>
  <si>
    <t>EK020820474471</t>
  </si>
  <si>
    <t>EK020920475635</t>
  </si>
  <si>
    <t>EK020920475435</t>
  </si>
  <si>
    <t>EK020820470695</t>
  </si>
  <si>
    <t>EK020920475437</t>
  </si>
  <si>
    <t>EK020920475506</t>
  </si>
  <si>
    <t>EK020920475505</t>
  </si>
  <si>
    <t>EK020920475460</t>
  </si>
  <si>
    <t>EK020920475560</t>
  </si>
  <si>
    <t>EK020820470312</t>
  </si>
  <si>
    <t>EK020820474172</t>
  </si>
  <si>
    <t>EK020920475459</t>
  </si>
  <si>
    <t>EK020920475604</t>
  </si>
  <si>
    <t>Envoie emballage</t>
  </si>
  <si>
    <t>EK020920475497</t>
  </si>
  <si>
    <t>EK020920475525</t>
  </si>
  <si>
    <t>EK020920475456</t>
  </si>
  <si>
    <t>EK020920475451</t>
  </si>
  <si>
    <t>EK020820472427</t>
  </si>
  <si>
    <t>EK020920475678</t>
  </si>
  <si>
    <t>EK020920475429</t>
  </si>
  <si>
    <t>EK020920475656_1</t>
  </si>
  <si>
    <t>EK020920475656_2</t>
  </si>
  <si>
    <t>EK020920475634_1</t>
  </si>
  <si>
    <t>EK020920475634_2</t>
  </si>
  <si>
    <t>EK020920475634_3</t>
  </si>
  <si>
    <t>EK020920475634_4</t>
  </si>
  <si>
    <t>EK020820472903</t>
  </si>
  <si>
    <t>EK020920475644</t>
  </si>
  <si>
    <t>EK020820470258</t>
  </si>
  <si>
    <t>EK020820471011</t>
  </si>
  <si>
    <t>EK020820474842</t>
  </si>
  <si>
    <t>EK020820471497</t>
  </si>
  <si>
    <t>EK020920475853</t>
  </si>
  <si>
    <t>EK020920475756</t>
  </si>
  <si>
    <t>EK020920475793</t>
  </si>
  <si>
    <t>EK020820472668</t>
  </si>
  <si>
    <t>EK020820472750</t>
  </si>
  <si>
    <t>EK020920475993</t>
  </si>
  <si>
    <t>EK020920475699</t>
  </si>
  <si>
    <t>EK020920475895</t>
  </si>
  <si>
    <t>EK020920475843</t>
  </si>
  <si>
    <t>EK020920475009</t>
  </si>
  <si>
    <t>EK020820470669</t>
  </si>
  <si>
    <t>EK020820470648</t>
  </si>
  <si>
    <t>EK020920475788</t>
  </si>
  <si>
    <t>EK020920475751</t>
  </si>
  <si>
    <t>EK020820472745</t>
  </si>
  <si>
    <t>EK020920475787</t>
  </si>
  <si>
    <t>EK020820472828</t>
  </si>
  <si>
    <t>EK020920475902</t>
  </si>
  <si>
    <t>EK020820471226</t>
  </si>
  <si>
    <t>EK020820472642</t>
  </si>
  <si>
    <t>EK020820474545</t>
  </si>
  <si>
    <t>EK020920475870</t>
  </si>
  <si>
    <t>EK020820471435</t>
  </si>
  <si>
    <t>EK020820470683</t>
  </si>
  <si>
    <t>EK020820473570</t>
  </si>
  <si>
    <t>EK020820469580</t>
  </si>
  <si>
    <t>EK020820471430</t>
  </si>
  <si>
    <t>EK020920475885</t>
  </si>
  <si>
    <t>EK020920475734</t>
  </si>
  <si>
    <t>EK020920476028</t>
  </si>
  <si>
    <t>EK020920475980</t>
  </si>
  <si>
    <t>EK020820471424</t>
  </si>
  <si>
    <t>EK020820470905</t>
  </si>
  <si>
    <t>EK020920476030</t>
  </si>
  <si>
    <t>EK020920475996</t>
  </si>
  <si>
    <t>EK020820471233</t>
  </si>
  <si>
    <t>EK020920475569</t>
  </si>
  <si>
    <t>EK020920475735</t>
  </si>
  <si>
    <t>EK020820471496</t>
  </si>
  <si>
    <t>EK020820473720</t>
  </si>
  <si>
    <t>EK020920475854</t>
  </si>
  <si>
    <t>EK020820473645</t>
  </si>
  <si>
    <t>EK020820471247</t>
  </si>
  <si>
    <t>EK020820473732</t>
  </si>
  <si>
    <t>EK020920475975</t>
  </si>
  <si>
    <t>EK020920476001</t>
  </si>
  <si>
    <t>EK020920475894</t>
  </si>
  <si>
    <t>EK020920475807</t>
  </si>
  <si>
    <t>EK020920476040</t>
  </si>
  <si>
    <t>EK020820470305</t>
  </si>
  <si>
    <t>EK020820474239</t>
  </si>
  <si>
    <t>EK020820474167</t>
  </si>
  <si>
    <t>EK020820471493</t>
  </si>
  <si>
    <t>EK020820471248</t>
  </si>
  <si>
    <t>EK020820471762</t>
  </si>
  <si>
    <t>EK020820472823</t>
  </si>
  <si>
    <t>EK020820473318</t>
  </si>
  <si>
    <t>EK020820470670</t>
  </si>
  <si>
    <t>EK020820473421</t>
  </si>
  <si>
    <t>EK020820471419</t>
  </si>
  <si>
    <t>EK020920477044</t>
  </si>
  <si>
    <t>EK020920476044</t>
  </si>
  <si>
    <t>EK020920476101</t>
  </si>
  <si>
    <t>EK020920477021</t>
  </si>
  <si>
    <t>EK020920476537</t>
  </si>
  <si>
    <t>EK020920476507</t>
  </si>
  <si>
    <t>EK020920476618</t>
  </si>
  <si>
    <t>EK020920476492</t>
  </si>
  <si>
    <t>EK020920476673</t>
  </si>
  <si>
    <t>EK020920476298</t>
  </si>
  <si>
    <t>EK020920476552</t>
  </si>
  <si>
    <t>EK020920476362</t>
  </si>
  <si>
    <t>EK020920476574</t>
  </si>
  <si>
    <t>EK020920476334</t>
  </si>
  <si>
    <t>EK020920477060</t>
  </si>
  <si>
    <t>EK020920476354</t>
  </si>
  <si>
    <t>EK020920476129</t>
  </si>
  <si>
    <t>EK020920477080</t>
  </si>
  <si>
    <t>EK020920476538</t>
  </si>
  <si>
    <t>EK020920476761</t>
  </si>
  <si>
    <t>EK020920476795</t>
  </si>
  <si>
    <t>EK020920476271</t>
  </si>
  <si>
    <t>EK020920476797</t>
  </si>
  <si>
    <t>EK020920476263</t>
  </si>
  <si>
    <t>EK020920477005</t>
  </si>
  <si>
    <t>EK020920476238</t>
  </si>
  <si>
    <t>EK020920476981</t>
  </si>
  <si>
    <t>EK020920476846</t>
  </si>
  <si>
    <t>EK020920476564</t>
  </si>
  <si>
    <t>EK020920476248</t>
  </si>
  <si>
    <t>EK020920476896</t>
  </si>
  <si>
    <t>EK020920476871</t>
  </si>
  <si>
    <t>EK020820470232</t>
  </si>
  <si>
    <t>EK020920476901</t>
  </si>
  <si>
    <t>EK020920477045</t>
  </si>
  <si>
    <t>EK020920476713</t>
  </si>
  <si>
    <t>EK020920476850</t>
  </si>
  <si>
    <t>EK020920476288</t>
  </si>
  <si>
    <t>EK020920476558</t>
  </si>
  <si>
    <t>EK020920476578</t>
  </si>
  <si>
    <t>EK020920476883</t>
  </si>
  <si>
    <t>EK020920476140</t>
  </si>
  <si>
    <t>EK020920476392</t>
  </si>
  <si>
    <t>EK020920477015</t>
  </si>
  <si>
    <t>EK020920477062</t>
  </si>
  <si>
    <t>EK020820471012</t>
  </si>
  <si>
    <t>EK020920476735</t>
  </si>
  <si>
    <t>EK020920476845</t>
  </si>
  <si>
    <t>EK020920476297</t>
  </si>
  <si>
    <t>EK020920476419</t>
  </si>
  <si>
    <t>EK020920476073</t>
  </si>
  <si>
    <t>EK020920476119</t>
  </si>
  <si>
    <t>EK020920476004</t>
  </si>
  <si>
    <t>EK020920476380</t>
  </si>
  <si>
    <t>EK020820470680</t>
  </si>
  <si>
    <t>EK020920476343</t>
  </si>
  <si>
    <t>EK020920475740</t>
  </si>
  <si>
    <t>EK020920475883</t>
  </si>
  <si>
    <t>EK020920475866</t>
  </si>
  <si>
    <t>EK020920475746</t>
  </si>
  <si>
    <t>EK020920476725</t>
  </si>
  <si>
    <t>EK020920475911</t>
  </si>
  <si>
    <t>EK020920476308</t>
  </si>
  <si>
    <t>EK020920476124</t>
  </si>
  <si>
    <t>EK020920475865</t>
  </si>
  <si>
    <t>EK020920476360</t>
  </si>
  <si>
    <t>EK020920476021</t>
  </si>
  <si>
    <t>EK020920476277</t>
  </si>
  <si>
    <t>EK020920475711</t>
  </si>
  <si>
    <t>EK020920476050</t>
  </si>
  <si>
    <t>EK020920475748</t>
  </si>
  <si>
    <t>EK020920475867</t>
  </si>
  <si>
    <t>EK020920476843</t>
  </si>
  <si>
    <t>EK020920476293</t>
  </si>
  <si>
    <t>EK020920476171</t>
  </si>
  <si>
    <t>EK020920477065</t>
  </si>
  <si>
    <t>EK020920476885</t>
  </si>
  <si>
    <t>EK020920477018</t>
  </si>
  <si>
    <t>EK020920476077</t>
  </si>
  <si>
    <t>EK020920476147_1</t>
  </si>
  <si>
    <t>EK020920476147_2</t>
  </si>
  <si>
    <t>EK020920476147_3</t>
  </si>
  <si>
    <t>EK020920476470</t>
  </si>
  <si>
    <t>EK020920476256</t>
  </si>
  <si>
    <t>EK020920475786</t>
  </si>
  <si>
    <t>EK020920477013</t>
  </si>
  <si>
    <t>EK020920475517</t>
  </si>
  <si>
    <t>EK020920476726</t>
  </si>
  <si>
    <t>EK020920476361</t>
  </si>
  <si>
    <t>EK020920476003</t>
  </si>
  <si>
    <t>EK020920475479</t>
  </si>
  <si>
    <t>EK020920475526</t>
  </si>
  <si>
    <t>EK020920475499</t>
  </si>
  <si>
    <t>EK020920476844</t>
  </si>
  <si>
    <t>EK020920476678</t>
  </si>
  <si>
    <t>EK020920477501</t>
  </si>
  <si>
    <t>EK020920477265</t>
  </si>
  <si>
    <t>EK020920477457</t>
  </si>
  <si>
    <t>EK020920477378</t>
  </si>
  <si>
    <t>EK020920477148</t>
  </si>
  <si>
    <t>EK020920477180</t>
  </si>
  <si>
    <t>EK020920477120</t>
  </si>
  <si>
    <t>EK020920477231</t>
  </si>
  <si>
    <t>EK020920477233</t>
  </si>
  <si>
    <t>EK020920477114</t>
  </si>
  <si>
    <t>EK020920477145</t>
  </si>
  <si>
    <t>EK020920477189</t>
  </si>
  <si>
    <t>EK020920477103</t>
  </si>
  <si>
    <t>EK020920477167</t>
  </si>
  <si>
    <t>EK020920477304</t>
  </si>
  <si>
    <t>EK020920477515</t>
  </si>
  <si>
    <t>EK020920477456</t>
  </si>
  <si>
    <t>EK020920477385</t>
  </si>
  <si>
    <t>EK020920477146</t>
  </si>
  <si>
    <t>EK020920477330</t>
  </si>
  <si>
    <t>EK020920477357</t>
  </si>
  <si>
    <t>EK020920477224</t>
  </si>
  <si>
    <t>EK020920477331</t>
  </si>
  <si>
    <t>EK020920476904</t>
  </si>
  <si>
    <t>EK020920477530</t>
  </si>
  <si>
    <t>EK020920477507</t>
  </si>
  <si>
    <t>EK020920477439</t>
  </si>
  <si>
    <t>EK020920477440</t>
  </si>
  <si>
    <t>EK020920477381</t>
  </si>
  <si>
    <t>EK020920477454</t>
  </si>
  <si>
    <t>EK020920477198</t>
  </si>
  <si>
    <t>EK020920477308</t>
  </si>
  <si>
    <t>EK020920477161</t>
  </si>
  <si>
    <t>EK020920477505</t>
  </si>
  <si>
    <t>EK020920477338</t>
  </si>
  <si>
    <t>EK020920477396</t>
  </si>
  <si>
    <t>EK020920476711</t>
  </si>
  <si>
    <t>ReEK020820471405</t>
  </si>
  <si>
    <t>EK020520434817</t>
  </si>
  <si>
    <t>EK020920477144</t>
  </si>
  <si>
    <t>EK020920477186</t>
  </si>
  <si>
    <t>EK020920477516</t>
  </si>
  <si>
    <t>EK020920477361</t>
  </si>
  <si>
    <t>EK020920477040</t>
  </si>
  <si>
    <t>EK020920475728</t>
  </si>
  <si>
    <t>EK020920477645</t>
  </si>
  <si>
    <t>EK020920477578</t>
  </si>
  <si>
    <t>EK020920477547</t>
  </si>
  <si>
    <t>EK020920477752</t>
  </si>
  <si>
    <t>EK020920477591</t>
  </si>
  <si>
    <t>EK020920477589</t>
  </si>
  <si>
    <t>EK020920477546</t>
  </si>
  <si>
    <t>EK020920477678</t>
  </si>
  <si>
    <t>EK020920477593</t>
  </si>
  <si>
    <t>EK020920477773</t>
  </si>
  <si>
    <t>EK020920477740</t>
  </si>
  <si>
    <t>EK020920477588</t>
  </si>
  <si>
    <t>EK020920477679</t>
  </si>
  <si>
    <t>EK020920477765</t>
  </si>
  <si>
    <t>EK020920477766</t>
  </si>
  <si>
    <t>EK020920477567</t>
  </si>
  <si>
    <t>EK020920477571</t>
  </si>
  <si>
    <t>EK020920477742</t>
  </si>
  <si>
    <t>EK020920477696</t>
  </si>
  <si>
    <t>EK020920477848</t>
  </si>
  <si>
    <t>EK020920477820</t>
  </si>
  <si>
    <t>EK020920477595</t>
  </si>
  <si>
    <t>EK020920477750</t>
  </si>
  <si>
    <t>EK020920477519</t>
  </si>
  <si>
    <t>EK020920477695</t>
  </si>
  <si>
    <t>EK020920477532</t>
  </si>
  <si>
    <t>EK020920477980</t>
  </si>
  <si>
    <t>EK020920477854</t>
  </si>
  <si>
    <t>EK020920477629</t>
  </si>
  <si>
    <t>EK020920477847</t>
  </si>
  <si>
    <t>EK020920477563</t>
  </si>
  <si>
    <t>EK020920477853</t>
  </si>
  <si>
    <t>EK020920477842</t>
  </si>
  <si>
    <t>EK020920477564</t>
  </si>
  <si>
    <t>EK020920477636</t>
  </si>
  <si>
    <t>EK020920477534</t>
  </si>
  <si>
    <t>EK020920477549</t>
  </si>
  <si>
    <t>EK020920478325</t>
  </si>
  <si>
    <t>EK020920478318</t>
  </si>
  <si>
    <t>EK020920478262</t>
  </si>
  <si>
    <t>EK020920477843</t>
  </si>
  <si>
    <t>EK020920478260</t>
  </si>
  <si>
    <t>EK020920478092</t>
  </si>
  <si>
    <t>EK020920478231</t>
  </si>
  <si>
    <t>EK020920478049</t>
  </si>
  <si>
    <t>EK020920478164</t>
  </si>
  <si>
    <t>EK020920478009</t>
  </si>
  <si>
    <t>EK020920478380</t>
  </si>
  <si>
    <t>EK020920478343</t>
  </si>
  <si>
    <t>EK020920478093</t>
  </si>
  <si>
    <t>EK020920478069</t>
  </si>
  <si>
    <t>EK020920477996</t>
  </si>
  <si>
    <t>EK020920478319</t>
  </si>
  <si>
    <t>EK020920477992</t>
  </si>
  <si>
    <t>EK020920478372</t>
  </si>
  <si>
    <t>EK020920478366</t>
  </si>
  <si>
    <t>EK020920478033</t>
  </si>
  <si>
    <t>EK020920478115</t>
  </si>
  <si>
    <t>EK020920478304</t>
  </si>
  <si>
    <t>EK020920478146</t>
  </si>
  <si>
    <t>EK020920478348</t>
  </si>
  <si>
    <t>EK020820465678</t>
  </si>
  <si>
    <t>EK020920478323</t>
  </si>
  <si>
    <t>EK020920478099</t>
  </si>
  <si>
    <t>EK020920478226</t>
  </si>
  <si>
    <t>EK020920478138</t>
  </si>
  <si>
    <t>EK020920478114</t>
  </si>
  <si>
    <t>EK020920478025</t>
  </si>
  <si>
    <t>EK020920478344</t>
  </si>
  <si>
    <t>EK020920478030</t>
  </si>
  <si>
    <t>EK020820474143</t>
  </si>
  <si>
    <t>EK020920478096</t>
  </si>
  <si>
    <t>EK020920478060</t>
  </si>
  <si>
    <t>EK020920478362</t>
  </si>
  <si>
    <t>EK020920478376</t>
  </si>
  <si>
    <t>EK020920478311_1</t>
  </si>
  <si>
    <t>EK020920478311_2</t>
  </si>
  <si>
    <t>EK020920478003</t>
  </si>
  <si>
    <t>EK020920478332</t>
  </si>
  <si>
    <t>EK020920478014</t>
  </si>
  <si>
    <t>EK020920478302</t>
  </si>
  <si>
    <t>EK020920478360</t>
  </si>
  <si>
    <t>EK020920478256</t>
  </si>
  <si>
    <t>EK020920478085</t>
  </si>
  <si>
    <t>EK020920478521</t>
  </si>
  <si>
    <t>EK020920478744</t>
  </si>
  <si>
    <t>EK020920478676</t>
  </si>
  <si>
    <t>EK020920478400</t>
  </si>
  <si>
    <t>EK020920478561</t>
  </si>
  <si>
    <t>EK020920478579</t>
  </si>
  <si>
    <t>EK020920476368</t>
  </si>
  <si>
    <t>EK020920478578</t>
  </si>
  <si>
    <t>EK020920478483</t>
  </si>
  <si>
    <t>EK020920478385</t>
  </si>
  <si>
    <t>EK020920478420</t>
  </si>
  <si>
    <t>EK020920478512</t>
  </si>
  <si>
    <t>EK020920478714</t>
  </si>
  <si>
    <t>EK020920478496</t>
  </si>
  <si>
    <t>EK020820471804</t>
  </si>
  <si>
    <t>EK020920478712</t>
  </si>
  <si>
    <t>EK020920478567</t>
  </si>
  <si>
    <t>EK020920478520</t>
  </si>
  <si>
    <t>EK020920478473</t>
  </si>
  <si>
    <t>EK020920478383</t>
  </si>
  <si>
    <t>EK020920478546</t>
  </si>
  <si>
    <t>tHd</t>
  </si>
  <si>
    <t>EK020920478697</t>
  </si>
  <si>
    <t>EK020920478736</t>
  </si>
  <si>
    <t>EK020920478453</t>
  </si>
  <si>
    <t>EK020920478401</t>
  </si>
  <si>
    <t>EK020920478461</t>
  </si>
  <si>
    <t>EK020920478403</t>
  </si>
  <si>
    <t>EK020920478484</t>
  </si>
  <si>
    <t>EK020920478737</t>
  </si>
  <si>
    <t>EK020920478739</t>
  </si>
  <si>
    <t>EK020920478800</t>
  </si>
  <si>
    <t>EK020920479025</t>
  </si>
  <si>
    <t>EK020920479487</t>
  </si>
  <si>
    <t>EK020920479201</t>
  </si>
  <si>
    <t>EK020920479518</t>
  </si>
  <si>
    <t>EK020920478840</t>
  </si>
  <si>
    <t>EK020920478878</t>
  </si>
  <si>
    <t>EK020920479199</t>
  </si>
  <si>
    <t>EK020920479627</t>
  </si>
  <si>
    <t>EK020920478961</t>
  </si>
  <si>
    <t>EK020920479514</t>
  </si>
  <si>
    <t>EK020920479018</t>
  </si>
  <si>
    <t>EK020920479422</t>
  </si>
  <si>
    <t>EK020920479452</t>
  </si>
  <si>
    <t>EK020920479268</t>
  </si>
  <si>
    <t>EK020920478891</t>
  </si>
  <si>
    <t>EK020920479066</t>
  </si>
  <si>
    <t>EK020920478777</t>
  </si>
  <si>
    <t>EK020920479078</t>
  </si>
  <si>
    <t>EK020920479231</t>
  </si>
  <si>
    <t>EK020920478929</t>
  </si>
  <si>
    <t>EK020920478845</t>
  </si>
  <si>
    <t>EK020920478928</t>
  </si>
  <si>
    <t>EK020920479423</t>
  </si>
  <si>
    <t>EK020920479594</t>
  </si>
  <si>
    <t>EK020920479087</t>
  </si>
  <si>
    <t>EK020920479057</t>
  </si>
  <si>
    <t>EK020920479159</t>
  </si>
  <si>
    <t>EK020920479641</t>
  </si>
  <si>
    <t>EK020920478839</t>
  </si>
  <si>
    <t>EK020920479260</t>
  </si>
  <si>
    <t>EK020920478861</t>
  </si>
  <si>
    <t>EK020920478791</t>
  </si>
  <si>
    <t>EK020920478994</t>
  </si>
  <si>
    <t>EK020920478767</t>
  </si>
  <si>
    <t>EK020920479211</t>
  </si>
  <si>
    <t>EK020920479295</t>
  </si>
  <si>
    <t>EK020920478790</t>
  </si>
  <si>
    <t>EK020920478921</t>
  </si>
  <si>
    <t>EK020920478766</t>
  </si>
  <si>
    <t>EK020920479429</t>
  </si>
  <si>
    <t>EK020920479329</t>
  </si>
  <si>
    <t>EK020920479130</t>
  </si>
  <si>
    <t>EK020920479442</t>
  </si>
  <si>
    <t>EK020920478773</t>
  </si>
  <si>
    <t>EK020920478751</t>
  </si>
  <si>
    <t>EK020920479209</t>
  </si>
  <si>
    <t>EK020920479435</t>
  </si>
  <si>
    <t>EK020920479250</t>
  </si>
  <si>
    <t>EK020920479262</t>
  </si>
  <si>
    <t>EK020920479420</t>
  </si>
  <si>
    <t>EK020720457549</t>
  </si>
  <si>
    <t>EK020920479316</t>
  </si>
  <si>
    <t>EK020920479263</t>
  </si>
  <si>
    <t>EK020920479234</t>
  </si>
  <si>
    <t>EK020920479418</t>
  </si>
  <si>
    <t>EK020920478848</t>
  </si>
  <si>
    <t>EK020720463205</t>
  </si>
  <si>
    <t>EK020920478819</t>
  </si>
  <si>
    <t>EK020920478905</t>
  </si>
  <si>
    <t>EK020920479436</t>
  </si>
  <si>
    <t>EK020920478892</t>
  </si>
  <si>
    <t>EK020920478582</t>
  </si>
  <si>
    <t>EK020920479218</t>
  </si>
  <si>
    <t>EK020920479064</t>
  </si>
  <si>
    <t>EK020920479097</t>
  </si>
  <si>
    <t>EK020920478793</t>
  </si>
  <si>
    <t>EK020920479618</t>
  </si>
  <si>
    <t>EK020920479617</t>
  </si>
  <si>
    <t>EK020920478954</t>
  </si>
  <si>
    <t>EK020920479245</t>
  </si>
  <si>
    <t>EK020920478880</t>
  </si>
  <si>
    <t>EK020920478577</t>
  </si>
  <si>
    <t>EK020920478621</t>
  </si>
  <si>
    <t>EK020820474069</t>
  </si>
  <si>
    <t>EK020920479044</t>
  </si>
  <si>
    <t>EK020920477881</t>
  </si>
  <si>
    <t>EK020820467605</t>
  </si>
  <si>
    <t>EK020920479020</t>
  </si>
  <si>
    <t>EK020920479419</t>
  </si>
  <si>
    <t>EK020920479135</t>
  </si>
  <si>
    <t>EK020920478788</t>
  </si>
  <si>
    <t>EK020920478516</t>
  </si>
  <si>
    <t>EK020920479722</t>
  </si>
  <si>
    <t>EK020920479708</t>
  </si>
  <si>
    <t>EK020920479826</t>
  </si>
  <si>
    <t>EK020920479687</t>
  </si>
  <si>
    <t>EK020920479976</t>
  </si>
  <si>
    <t>EK020920479897</t>
  </si>
  <si>
    <t>EK020920479984</t>
  </si>
  <si>
    <t>EK020920479818</t>
  </si>
  <si>
    <t>EK020920480011</t>
  </si>
  <si>
    <t>EK160920001693</t>
  </si>
  <si>
    <t>EK020920479654</t>
  </si>
  <si>
    <t>EK020920479801</t>
  </si>
  <si>
    <t>EK020920479733</t>
  </si>
  <si>
    <t>EK020920479971</t>
  </si>
  <si>
    <t>EK020920479806</t>
  </si>
  <si>
    <t>EK020920480049</t>
  </si>
  <si>
    <t>EK020920479859</t>
  </si>
  <si>
    <t>EK020920479799</t>
  </si>
  <si>
    <t>EK020920479873</t>
  </si>
  <si>
    <t>EK020920479783</t>
  </si>
  <si>
    <t>EK020920479824</t>
  </si>
  <si>
    <t>EK020920478700</t>
  </si>
  <si>
    <t>EK020920479723</t>
  </si>
  <si>
    <t>EK020920479837</t>
  </si>
  <si>
    <t>EK020920479970</t>
  </si>
  <si>
    <t>EK020920479670</t>
  </si>
  <si>
    <t>EK020920479694</t>
  </si>
  <si>
    <t>EK020920479647</t>
  </si>
  <si>
    <t>EK020920480006</t>
  </si>
  <si>
    <t>EK020920479776</t>
  </si>
  <si>
    <t>EK020920479726</t>
  </si>
  <si>
    <t>EK020920479061</t>
  </si>
  <si>
    <t>EK020920479848</t>
  </si>
  <si>
    <t>EK020920479629</t>
  </si>
  <si>
    <t>EK020920479946</t>
  </si>
  <si>
    <t>EK020920479977</t>
  </si>
  <si>
    <t>EK020920479701_1</t>
  </si>
  <si>
    <t>EK020920479701_2</t>
  </si>
  <si>
    <t>EK020920479703</t>
  </si>
  <si>
    <t>EK020920479665</t>
  </si>
  <si>
    <t>EK020920479657</t>
  </si>
  <si>
    <t>EK020920479994</t>
  </si>
  <si>
    <t>EK020920479683</t>
  </si>
  <si>
    <t>EK020920480079</t>
  </si>
  <si>
    <t>EK020920480286</t>
  </si>
  <si>
    <t>EK020920480183</t>
  </si>
  <si>
    <t>EK020920480167</t>
  </si>
  <si>
    <t>EK020920480272</t>
  </si>
  <si>
    <t>EK020920480432</t>
  </si>
  <si>
    <t>EK020920480424</t>
  </si>
  <si>
    <t>EK020920480256</t>
  </si>
  <si>
    <t>EK020920480428</t>
  </si>
  <si>
    <t>EK020920480216</t>
  </si>
  <si>
    <t>EK020920480145</t>
  </si>
  <si>
    <t>EK020920480101</t>
  </si>
  <si>
    <t>EK020920480214</t>
  </si>
  <si>
    <t>EK020920480377</t>
  </si>
  <si>
    <t>EK020920480389</t>
  </si>
  <si>
    <t>EK020920480331</t>
  </si>
  <si>
    <t>EK020920480382</t>
  </si>
  <si>
    <t>EK020920480088</t>
  </si>
  <si>
    <t>EK020920480242</t>
  </si>
  <si>
    <t>EK020920480206</t>
  </si>
  <si>
    <t>EK020920480067</t>
  </si>
  <si>
    <t>EK020920480332</t>
  </si>
  <si>
    <t>EK020920476378</t>
  </si>
  <si>
    <t>EK020920476386</t>
  </si>
  <si>
    <t>EK020920480423</t>
  </si>
  <si>
    <t>EK020920480394</t>
  </si>
  <si>
    <t>EK020920480082</t>
  </si>
  <si>
    <t>EK020920480097</t>
  </si>
  <si>
    <t>EK020920480198</t>
  </si>
  <si>
    <t>EP020820473294</t>
  </si>
  <si>
    <t>EK020920480374</t>
  </si>
  <si>
    <t>EK020920480419</t>
  </si>
  <si>
    <t>EK020920480334</t>
  </si>
  <si>
    <t>EK020920480246</t>
  </si>
  <si>
    <t>EK020920480070_1</t>
  </si>
  <si>
    <t>EK020920480070_2</t>
  </si>
  <si>
    <t>EK020920480070_3</t>
  </si>
  <si>
    <t>EK020920480150</t>
  </si>
  <si>
    <t>EK020920480072</t>
  </si>
  <si>
    <t>EK020920480410</t>
  </si>
  <si>
    <t>EK020920480418</t>
  </si>
  <si>
    <t>EK020920480231</t>
  </si>
  <si>
    <t>EK020920480199</t>
  </si>
  <si>
    <t>EK020920480139</t>
  </si>
  <si>
    <t>Ep020720456047</t>
  </si>
  <si>
    <t>ReEK020920480551</t>
  </si>
  <si>
    <t>EK020920480551</t>
  </si>
  <si>
    <t>EK020920480804</t>
  </si>
  <si>
    <t>EK020920478722</t>
  </si>
  <si>
    <t>EK020920476931</t>
  </si>
  <si>
    <t>EK020920480438</t>
  </si>
  <si>
    <t>EK020920476630</t>
  </si>
  <si>
    <t>EK020920480556</t>
  </si>
  <si>
    <t>EK020920480721</t>
  </si>
  <si>
    <t>EK020920480546</t>
  </si>
  <si>
    <t>EK020920478090</t>
  </si>
  <si>
    <t>EK020920476443</t>
  </si>
  <si>
    <t>EK020920479002</t>
  </si>
  <si>
    <t>EK020920480687</t>
  </si>
  <si>
    <t>EK020920480529</t>
  </si>
  <si>
    <t>EK020920480454</t>
  </si>
  <si>
    <t>EK020920479480</t>
  </si>
  <si>
    <t>EK020920480528</t>
  </si>
  <si>
    <t>EK020920480649</t>
  </si>
  <si>
    <t>EK020920480796</t>
  </si>
  <si>
    <t>EK020920480550</t>
  </si>
  <si>
    <t>EK020920476709</t>
  </si>
  <si>
    <t>EK020920478240</t>
  </si>
  <si>
    <t>EK020920480443</t>
  </si>
  <si>
    <t>EK020920480509</t>
  </si>
  <si>
    <t>EK020920476465</t>
  </si>
  <si>
    <t>EK020920480451</t>
  </si>
  <si>
    <t>EK020920478607</t>
  </si>
  <si>
    <t>EK020920480655</t>
  </si>
  <si>
    <t>EK020920480739</t>
  </si>
  <si>
    <t>EK020920480632</t>
  </si>
  <si>
    <t>EK020920480639</t>
  </si>
  <si>
    <t>EK020920480722</t>
  </si>
  <si>
    <t>EK020920480552</t>
  </si>
  <si>
    <t>EK020920480783</t>
  </si>
  <si>
    <t>EK020920480755</t>
  </si>
  <si>
    <t>EK020920480785</t>
  </si>
  <si>
    <t>EK020920478396</t>
  </si>
  <si>
    <t>EK020920479269</t>
  </si>
  <si>
    <t>EK020920480599</t>
  </si>
  <si>
    <t>EK020920480758</t>
  </si>
  <si>
    <t>EK020920480749</t>
  </si>
  <si>
    <t>EK020920480582</t>
  </si>
  <si>
    <t>EK020920480786</t>
  </si>
  <si>
    <t>EK020920479633</t>
  </si>
  <si>
    <t>EK020920480557</t>
  </si>
  <si>
    <t>EK020920477282</t>
  </si>
  <si>
    <t>EK020920480441</t>
  </si>
  <si>
    <t>EK020920480530</t>
  </si>
  <si>
    <t>EK020920480466</t>
  </si>
  <si>
    <t>EK020920480641</t>
  </si>
  <si>
    <t>EK020920480642</t>
  </si>
  <si>
    <t>EK020920480465</t>
  </si>
  <si>
    <t>EK020920480514</t>
  </si>
  <si>
    <t>EK020920480805</t>
  </si>
  <si>
    <t>EK020920480627</t>
  </si>
  <si>
    <t>EK020920480463</t>
  </si>
  <si>
    <t>EK020920477785</t>
  </si>
  <si>
    <t>EK020920480544</t>
  </si>
  <si>
    <t>EK020920477003</t>
  </si>
  <si>
    <t>EK020920478248</t>
  </si>
  <si>
    <t>EK020920480630</t>
  </si>
  <si>
    <t>EK020920480611</t>
  </si>
  <si>
    <t>EK020920480895</t>
  </si>
  <si>
    <t>EK020920481020</t>
  </si>
  <si>
    <t>EK020920480587</t>
  </si>
  <si>
    <t>EK020920481097</t>
  </si>
  <si>
    <t>EK020920480827</t>
  </si>
  <si>
    <t>EK020920480830</t>
  </si>
  <si>
    <t>EK020920480981</t>
  </si>
  <si>
    <t>EK020920481081</t>
  </si>
  <si>
    <t>EK020920479778</t>
  </si>
  <si>
    <t>EK020920480477</t>
  </si>
  <si>
    <t>EK020920479742</t>
  </si>
  <si>
    <t>EK020920476460</t>
  </si>
  <si>
    <t>EK020920478043</t>
  </si>
  <si>
    <t>EK020920477126</t>
  </si>
  <si>
    <t>EK020920479779</t>
  </si>
  <si>
    <t>EK020920476456</t>
  </si>
  <si>
    <t>EK020920480861</t>
  </si>
  <si>
    <t>EK020920480892</t>
  </si>
  <si>
    <t>EK020920476599</t>
  </si>
  <si>
    <t>EK020920480858</t>
  </si>
  <si>
    <t>EK020920481082</t>
  </si>
  <si>
    <t>EK020920476454</t>
  </si>
  <si>
    <t>EK020920477362</t>
  </si>
  <si>
    <t>EK020920480874</t>
  </si>
  <si>
    <t>EK020920477898</t>
  </si>
  <si>
    <t>EK020920477127</t>
  </si>
  <si>
    <t>EK020920481127</t>
  </si>
  <si>
    <t>EK020920477784</t>
  </si>
  <si>
    <t>EK020920480997</t>
  </si>
  <si>
    <t>EK020920481111</t>
  </si>
  <si>
    <t>EK020920477781</t>
  </si>
  <si>
    <t>EK020920481125</t>
  </si>
  <si>
    <t>EK020920480672</t>
  </si>
  <si>
    <t>EK020920476808</t>
  </si>
  <si>
    <t>EK020920480832</t>
  </si>
  <si>
    <t>EK020920480926</t>
  </si>
  <si>
    <t>EK020920476631</t>
  </si>
  <si>
    <t>EK020920480976</t>
  </si>
  <si>
    <t>EK020920481137</t>
  </si>
  <si>
    <t>EK020920476729</t>
  </si>
  <si>
    <t>EK020920478728</t>
  </si>
  <si>
    <t>EK020920480891</t>
  </si>
  <si>
    <t>EK020920481019</t>
  </si>
  <si>
    <t>EK020920477919</t>
  </si>
  <si>
    <t>EK020920480094</t>
  </si>
  <si>
    <t>EK020920480978</t>
  </si>
  <si>
    <t>EK020920480817</t>
  </si>
  <si>
    <t>EP020920478700</t>
  </si>
  <si>
    <t>EK020920477365</t>
  </si>
  <si>
    <t>EK020920477558</t>
  </si>
  <si>
    <t>EK020920480833</t>
  </si>
  <si>
    <t>EK020920481085</t>
  </si>
  <si>
    <t>EK020920480890</t>
  </si>
  <si>
    <t>EK020920480945</t>
  </si>
  <si>
    <t>EK020920476453</t>
  </si>
  <si>
    <t>EK020920478603</t>
  </si>
  <si>
    <t>EK020920480840</t>
  </si>
  <si>
    <t>EK020920477894</t>
  </si>
  <si>
    <t>EK020920479144</t>
  </si>
  <si>
    <t>EK020920481618</t>
  </si>
  <si>
    <t>EK020920481196</t>
  </si>
  <si>
    <t>EK020920481493</t>
  </si>
  <si>
    <t>EK020920481878</t>
  </si>
  <si>
    <t>EK020920481429</t>
  </si>
  <si>
    <t>EK020920482042</t>
  </si>
  <si>
    <t>EK020920481891</t>
  </si>
  <si>
    <t>EK020920481769</t>
  </si>
  <si>
    <t>EK020920481408</t>
  </si>
  <si>
    <t>EK020920481522</t>
  </si>
  <si>
    <t>EK020920481688</t>
  </si>
  <si>
    <t>EK020920481813</t>
  </si>
  <si>
    <t>EK020920481263</t>
  </si>
  <si>
    <t>EK020920481716</t>
  </si>
  <si>
    <t>EK020920481851</t>
  </si>
  <si>
    <t>EK020920481534</t>
  </si>
  <si>
    <t>EK020920481510</t>
  </si>
  <si>
    <t>EK020920481301</t>
  </si>
  <si>
    <t>EK020920481521</t>
  </si>
  <si>
    <t>EK020920481771</t>
  </si>
  <si>
    <t>EK020920481577</t>
  </si>
  <si>
    <t>EK020920481864</t>
  </si>
  <si>
    <t>EK020920481675</t>
  </si>
  <si>
    <t>EK020920481276</t>
  </si>
  <si>
    <t>EK020920481595</t>
  </si>
  <si>
    <t>EK020920481832</t>
  </si>
  <si>
    <t>EK020920481374</t>
  </si>
  <si>
    <t>EK020920481622</t>
  </si>
  <si>
    <t>EK020920481465</t>
  </si>
  <si>
    <t>EK020920478693</t>
  </si>
  <si>
    <t>EK020920481264</t>
  </si>
  <si>
    <t>EK020920481854</t>
  </si>
  <si>
    <t>EK020920481827</t>
  </si>
  <si>
    <t>EK020920482041</t>
  </si>
  <si>
    <t>EK020920481828</t>
  </si>
  <si>
    <t>EK020920481889</t>
  </si>
  <si>
    <t>EK020920481168</t>
  </si>
  <si>
    <t>EK020920481307</t>
  </si>
  <si>
    <t>EK020920481420</t>
  </si>
  <si>
    <t>EK020920481445</t>
  </si>
  <si>
    <t>EK020920482064</t>
  </si>
  <si>
    <t>EK020920481362</t>
  </si>
  <si>
    <t>EK020920478370</t>
  </si>
  <si>
    <t>EK020920481407</t>
  </si>
  <si>
    <t>EK020920482004</t>
  </si>
  <si>
    <t>EK020920481406</t>
  </si>
  <si>
    <t>EK020920481738</t>
  </si>
  <si>
    <t>EK020920481983</t>
  </si>
  <si>
    <t>EK020920481576</t>
  </si>
  <si>
    <t>EK020920481817</t>
  </si>
  <si>
    <t>EK020920481689</t>
  </si>
  <si>
    <t>EK020920481879</t>
  </si>
  <si>
    <t>EK020920481989</t>
  </si>
  <si>
    <t>EK020920481791</t>
  </si>
  <si>
    <t>EK020920481282</t>
  </si>
  <si>
    <t>EK020920481805</t>
  </si>
  <si>
    <t>EK020920481657</t>
  </si>
  <si>
    <t>EK020920480182</t>
  </si>
  <si>
    <t>EK020920481596</t>
  </si>
  <si>
    <t>EK020920481676</t>
  </si>
  <si>
    <t>EK020920481621</t>
  </si>
  <si>
    <t>EK020920481890</t>
  </si>
  <si>
    <t>EK020920481702</t>
  </si>
  <si>
    <t>EK020920481655</t>
  </si>
  <si>
    <t>EK020920481710</t>
  </si>
  <si>
    <t>EK020920481677</t>
  </si>
  <si>
    <t>EK020920482027</t>
  </si>
  <si>
    <t>EK020920481984</t>
  </si>
  <si>
    <t>EK020920481869</t>
  </si>
  <si>
    <t>EK020920481790</t>
  </si>
  <si>
    <t>EK020920481261</t>
  </si>
  <si>
    <t>EK020920482044</t>
  </si>
  <si>
    <t>EK020920480939</t>
  </si>
  <si>
    <t>EK020920481192</t>
  </si>
  <si>
    <t>EK020920481253</t>
  </si>
  <si>
    <t>EK020920480887</t>
  </si>
  <si>
    <t>EP020720457235</t>
  </si>
  <si>
    <t>EK020920480870</t>
  </si>
  <si>
    <t>EK020920480457</t>
  </si>
  <si>
    <t>EK020920481603</t>
  </si>
  <si>
    <t>EK020920481585</t>
  </si>
  <si>
    <t>EK020920481650</t>
  </si>
  <si>
    <t>EK020920481876</t>
  </si>
  <si>
    <t>EK020920480835</t>
  </si>
  <si>
    <t>EK020920480921</t>
  </si>
  <si>
    <t>EK020920480917</t>
  </si>
  <si>
    <t>EK020920482033</t>
  </si>
  <si>
    <t>EK020920480885</t>
  </si>
  <si>
    <t>EK020920480888</t>
  </si>
  <si>
    <t>EK020920481712</t>
  </si>
  <si>
    <t>EK020920481532</t>
  </si>
  <si>
    <t>EK020920480882</t>
  </si>
  <si>
    <t>EK020920480884</t>
  </si>
  <si>
    <t>EK020920480940</t>
  </si>
  <si>
    <t>EK020920481293</t>
  </si>
  <si>
    <t>EK020920482014</t>
  </si>
  <si>
    <t>EK020920481202</t>
  </si>
  <si>
    <t>EK020920481870</t>
  </si>
  <si>
    <t>EK020920481169</t>
  </si>
  <si>
    <t>EK020920481463</t>
  </si>
  <si>
    <t>EK020920479148</t>
  </si>
  <si>
    <t>EK020920482062</t>
  </si>
  <si>
    <t>EK020920481402</t>
  </si>
  <si>
    <t>EK020920481154</t>
  </si>
  <si>
    <t>EK020920481668</t>
  </si>
  <si>
    <t>EK020920481437</t>
  </si>
  <si>
    <t>EK020920481533</t>
  </si>
  <si>
    <t>EK020920481436</t>
  </si>
  <si>
    <t>EK020920480889</t>
  </si>
  <si>
    <t>EK020920481807</t>
  </si>
  <si>
    <t>EK020920481847</t>
  </si>
  <si>
    <t>EK020920481968</t>
  </si>
  <si>
    <t>EK020920481684</t>
  </si>
  <si>
    <t>EK020920481558</t>
  </si>
  <si>
    <t>EK020920481153</t>
  </si>
  <si>
    <t>EK020920480968</t>
  </si>
  <si>
    <t>EK020920481255</t>
  </si>
  <si>
    <t>EK020920481351</t>
  </si>
  <si>
    <t>EK020920482131</t>
  </si>
  <si>
    <t>EK020920482309</t>
  </si>
  <si>
    <t>EK020920478244</t>
  </si>
  <si>
    <t>EK020920482419</t>
  </si>
  <si>
    <t>EK020920482417</t>
  </si>
  <si>
    <t>EK020920481739</t>
  </si>
  <si>
    <t>EK020920482122</t>
  </si>
  <si>
    <t>EK020920477543</t>
  </si>
  <si>
    <t>EK020920482155</t>
  </si>
  <si>
    <t>EK020920478606</t>
  </si>
  <si>
    <t>EK020920477372</t>
  </si>
  <si>
    <t>EK020920478951</t>
  </si>
  <si>
    <t>EK020920482430</t>
  </si>
  <si>
    <t>EK020920482134</t>
  </si>
  <si>
    <t>EK020920477124</t>
  </si>
  <si>
    <t>EK020920480668</t>
  </si>
  <si>
    <t>EK020920478605</t>
  </si>
  <si>
    <t>EK020920482167</t>
  </si>
  <si>
    <t>EK020920477779</t>
  </si>
  <si>
    <t>EK020920482190</t>
  </si>
  <si>
    <t>EK020920482264</t>
  </si>
  <si>
    <t>EK020920479606</t>
  </si>
  <si>
    <t>EK020920482381</t>
  </si>
  <si>
    <t>EK020920482441</t>
  </si>
  <si>
    <t>EK020920482133</t>
  </si>
  <si>
    <t>EK020920482105</t>
  </si>
  <si>
    <t>EK020920482216</t>
  </si>
  <si>
    <t>EK020920478245</t>
  </si>
  <si>
    <t>EK020920477541</t>
  </si>
  <si>
    <t>EK020920482129</t>
  </si>
  <si>
    <t>EK020920482220</t>
  </si>
  <si>
    <t>EK020920477000</t>
  </si>
  <si>
    <t>EK020920481321</t>
  </si>
  <si>
    <t>EK020920481367</t>
  </si>
  <si>
    <t>EK020920479392</t>
  </si>
  <si>
    <t>EK020920482098</t>
  </si>
  <si>
    <t>EK020920482197</t>
  </si>
  <si>
    <t>EK020920481664</t>
  </si>
  <si>
    <t>EK020920482137</t>
  </si>
  <si>
    <t>EK020920480471</t>
  </si>
  <si>
    <t>EK020920480475</t>
  </si>
  <si>
    <t>EK020920481421</t>
  </si>
  <si>
    <t>EK020920482171</t>
  </si>
  <si>
    <t>EK020920482170</t>
  </si>
  <si>
    <t>EK020920482082</t>
  </si>
  <si>
    <t>EK020920481661</t>
  </si>
  <si>
    <t>EK020920481112</t>
  </si>
  <si>
    <t>EK020920482421</t>
  </si>
  <si>
    <t>EK020920477281</t>
  </si>
  <si>
    <t>EK020920482400</t>
  </si>
  <si>
    <t>EK020920476365</t>
  </si>
  <si>
    <t>EK020920479462</t>
  </si>
  <si>
    <t>EK020920476920</t>
  </si>
  <si>
    <t>EK020920481491</t>
  </si>
  <si>
    <t>EK020920482254</t>
  </si>
  <si>
    <t>EK020920482127</t>
  </si>
  <si>
    <t>EK020920482444_1</t>
  </si>
  <si>
    <t>EK020920482444_2</t>
  </si>
  <si>
    <t>EK020920482077</t>
  </si>
  <si>
    <t>EK020920480776</t>
  </si>
  <si>
    <t>EK020920482317_1</t>
  </si>
  <si>
    <t>EK020920482317_2</t>
  </si>
  <si>
    <t>EK020920481776</t>
  </si>
  <si>
    <t>EK020920478614</t>
  </si>
  <si>
    <t>EK020920478601</t>
  </si>
  <si>
    <t>EK020920481123</t>
  </si>
  <si>
    <t>EK020920481579</t>
  </si>
  <si>
    <t>EK020920481313</t>
  </si>
  <si>
    <t>EK020920479266</t>
  </si>
  <si>
    <t>EK020920478953</t>
  </si>
  <si>
    <t>EK020920482189</t>
  </si>
  <si>
    <t>EK020920482126</t>
  </si>
  <si>
    <t>EK020920480083</t>
  </si>
  <si>
    <t>EK020920482074</t>
  </si>
  <si>
    <t>EK020920482075</t>
  </si>
  <si>
    <t>EK020920482102</t>
  </si>
  <si>
    <t>EK020920482393</t>
  </si>
  <si>
    <t>EK020920482160</t>
  </si>
  <si>
    <t>EK020920481122</t>
  </si>
  <si>
    <t>EK020920479884</t>
  </si>
  <si>
    <t>EK020920482815</t>
  </si>
  <si>
    <t>EK020920482564</t>
  </si>
  <si>
    <t>EK020920480906</t>
  </si>
  <si>
    <t>EK020920480909</t>
  </si>
  <si>
    <t>EK020920482848</t>
  </si>
  <si>
    <t>EK020920482611</t>
  </si>
  <si>
    <t>EK020920479341</t>
  </si>
  <si>
    <t>EK020920482232</t>
  </si>
  <si>
    <t>EK020920476669</t>
  </si>
  <si>
    <t>EK020920480903</t>
  </si>
  <si>
    <t>EK020920482467</t>
  </si>
  <si>
    <t>EK020920481581</t>
  </si>
  <si>
    <t>EK020920476450</t>
  </si>
  <si>
    <t>EK020920481109</t>
  </si>
  <si>
    <t>EK020920482555</t>
  </si>
  <si>
    <t>EK020920481312</t>
  </si>
  <si>
    <t>EK020920482464</t>
  </si>
  <si>
    <t>EK020920481369</t>
  </si>
  <si>
    <t>EK020920481913</t>
  </si>
  <si>
    <t>EK020920482454</t>
  </si>
  <si>
    <t>EK020920477789</t>
  </si>
  <si>
    <t>EK020920482842</t>
  </si>
  <si>
    <t>EK020920482834</t>
  </si>
  <si>
    <t>EK020920481023</t>
  </si>
  <si>
    <t>EK020920481117</t>
  </si>
  <si>
    <t>EK020920482561</t>
  </si>
  <si>
    <t>EK020920481911</t>
  </si>
  <si>
    <t>EK020920482845</t>
  </si>
  <si>
    <t>EK020920482838</t>
  </si>
  <si>
    <t>EK020920482520</t>
  </si>
  <si>
    <t>EK020920482516</t>
  </si>
  <si>
    <t>EK020920482538</t>
  </si>
  <si>
    <t>EK020920482567</t>
  </si>
  <si>
    <t>EK020920481778</t>
  </si>
  <si>
    <t>EK020820472398</t>
  </si>
  <si>
    <t>EK020920481025</t>
  </si>
  <si>
    <t>EK020920481113</t>
  </si>
  <si>
    <t>EK020920482864</t>
  </si>
  <si>
    <t>EK020920482321</t>
  </si>
  <si>
    <t>EK020920481141</t>
  </si>
  <si>
    <t>EK020920482434</t>
  </si>
  <si>
    <t>EK020920481667</t>
  </si>
  <si>
    <t>EK020920482493</t>
  </si>
  <si>
    <t>EK020920482492_1</t>
  </si>
  <si>
    <t>EK020920482492_2</t>
  </si>
  <si>
    <t>EK020920482492_3</t>
  </si>
  <si>
    <t>EK020920482492_4</t>
  </si>
  <si>
    <t>EK020920482839</t>
  </si>
  <si>
    <t>EK020920482460</t>
  </si>
  <si>
    <t>EK020920482857</t>
  </si>
  <si>
    <t>EK020920482595</t>
  </si>
  <si>
    <t>EK020920482634</t>
  </si>
  <si>
    <t>EK020920482797</t>
  </si>
  <si>
    <t>EK020920478725</t>
  </si>
  <si>
    <t>EK020920480819</t>
  </si>
  <si>
    <t>EK020920476439</t>
  </si>
  <si>
    <t>EK020920478045</t>
  </si>
  <si>
    <t>EK020920482629</t>
  </si>
  <si>
    <t>EK020920482540</t>
  </si>
  <si>
    <t>EK020920482580</t>
  </si>
  <si>
    <t>EK020920482579</t>
  </si>
  <si>
    <t>EK020920483218</t>
  </si>
  <si>
    <t>EK020920482481</t>
  </si>
  <si>
    <t>EK020920477556</t>
  </si>
  <si>
    <t>EK020920478608</t>
  </si>
  <si>
    <t>EK020920479607</t>
  </si>
  <si>
    <t>EK020920482600</t>
  </si>
  <si>
    <t>EK020920483066</t>
  </si>
  <si>
    <t>EK020920483143</t>
  </si>
  <si>
    <t>EK020920483081</t>
  </si>
  <si>
    <t>EK020920482992</t>
  </si>
  <si>
    <t>EK020920477638</t>
  </si>
  <si>
    <t>EK020920482283</t>
  </si>
  <si>
    <t>EK020920479391</t>
  </si>
  <si>
    <t>EK020920476541</t>
  </si>
  <si>
    <t>EK020920483158</t>
  </si>
  <si>
    <t>EK020920482876</t>
  </si>
  <si>
    <t>EK020920482616</t>
  </si>
  <si>
    <t>EK020920478251</t>
  </si>
  <si>
    <t>EK020920482945</t>
  </si>
  <si>
    <t>EK020920482958</t>
  </si>
  <si>
    <t>EK020920476510</t>
  </si>
  <si>
    <t>EK020920477284</t>
  </si>
  <si>
    <t>EK020920478615</t>
  </si>
  <si>
    <t>EK020920482530</t>
  </si>
  <si>
    <t>EK020920478089</t>
  </si>
  <si>
    <t>EK020920482936</t>
  </si>
  <si>
    <t>EK020920479981</t>
  </si>
  <si>
    <t>EK020920476463</t>
  </si>
  <si>
    <t>EK020920477130</t>
  </si>
  <si>
    <t>EK020920482599</t>
  </si>
  <si>
    <t>EK020920477921</t>
  </si>
  <si>
    <t>EK020920481394</t>
  </si>
  <si>
    <t>EK020920483080</t>
  </si>
  <si>
    <t>EK020920477278</t>
  </si>
  <si>
    <t>EK020920483062</t>
  </si>
  <si>
    <t>EK020920482941</t>
  </si>
  <si>
    <t>EK020920476930</t>
  </si>
  <si>
    <t>EK020920482817</t>
  </si>
  <si>
    <t>EK020920482668</t>
  </si>
  <si>
    <t>EK020920477366</t>
  </si>
  <si>
    <t>EK020920477133</t>
  </si>
  <si>
    <t>EK020920483098</t>
  </si>
  <si>
    <t>EK020920482928</t>
  </si>
  <si>
    <t>EK020920483220</t>
  </si>
  <si>
    <t>EK020920479886</t>
  </si>
  <si>
    <t>EK020920476508</t>
  </si>
  <si>
    <t>EK020920482884</t>
  </si>
  <si>
    <t>EK020920481017</t>
  </si>
  <si>
    <t>EK020920477369</t>
  </si>
  <si>
    <t>EK020920478828</t>
  </si>
  <si>
    <t>EK020920478470</t>
  </si>
  <si>
    <t>EK020920482527</t>
  </si>
  <si>
    <t>EK020920478241</t>
  </si>
  <si>
    <t>EK020920482874</t>
  </si>
  <si>
    <t>EK020920478086</t>
  </si>
  <si>
    <t>EK020920476803</t>
  </si>
  <si>
    <t>EK020920476916</t>
  </si>
  <si>
    <t>EK020920483097</t>
  </si>
  <si>
    <t>EK020920479393</t>
  </si>
  <si>
    <t>EK020920483219</t>
  </si>
  <si>
    <t>EK020920477211</t>
  </si>
  <si>
    <t>EK020920483102</t>
  </si>
  <si>
    <t>EK020920483040</t>
  </si>
  <si>
    <t>EK020920483030</t>
  </si>
  <si>
    <t>EK020920482923</t>
  </si>
  <si>
    <t>EK020920483152</t>
  </si>
  <si>
    <t>EK020920478163</t>
  </si>
  <si>
    <t>EK020920479888</t>
  </si>
  <si>
    <t>EK020920478599</t>
  </si>
  <si>
    <t>EK020920476915</t>
  </si>
  <si>
    <t>EK020920479745</t>
  </si>
  <si>
    <t>EK020920483041</t>
  </si>
  <si>
    <t>EK020920483046</t>
  </si>
  <si>
    <t>EK020920482559</t>
  </si>
  <si>
    <t>EK020920483230</t>
  </si>
  <si>
    <t>EK020920482299</t>
  </si>
  <si>
    <t>EK020920483331</t>
  </si>
  <si>
    <t>EK020920483253</t>
  </si>
  <si>
    <t>EK020920483402</t>
  </si>
  <si>
    <t>EK020920483359</t>
  </si>
  <si>
    <t>EK020920483349</t>
  </si>
  <si>
    <t>EK020920483375</t>
  </si>
  <si>
    <t>EK020920480540</t>
  </si>
  <si>
    <t>EK020920483411</t>
  </si>
  <si>
    <t>EK020920480946</t>
  </si>
  <si>
    <t>EK020920483428</t>
  </si>
  <si>
    <t>EK020920483086</t>
  </si>
  <si>
    <t>EK020920483353</t>
  </si>
  <si>
    <t>EK020920483545</t>
  </si>
  <si>
    <t>EK020920483262</t>
  </si>
  <si>
    <t>EK020920482163</t>
  </si>
  <si>
    <t>EK020920483360</t>
  </si>
  <si>
    <t>EK020920483296</t>
  </si>
  <si>
    <t>EK020920481606</t>
  </si>
  <si>
    <t>EK020920482440</t>
  </si>
  <si>
    <t>EK020920483539</t>
  </si>
  <si>
    <t>EK020920480637</t>
  </si>
  <si>
    <t>EK020920483278</t>
  </si>
  <si>
    <t>EK020920483548</t>
  </si>
  <si>
    <t>EK020920483254</t>
  </si>
  <si>
    <t>EK020920483418</t>
  </si>
  <si>
    <t>EK020920483345</t>
  </si>
  <si>
    <t>EK020920483528</t>
  </si>
  <si>
    <t>EK020920480902</t>
  </si>
  <si>
    <t>EK020920483226</t>
  </si>
  <si>
    <t>EK020920483249</t>
  </si>
  <si>
    <t>EK020920483429</t>
  </si>
  <si>
    <t>EK020920483277</t>
  </si>
  <si>
    <t>EK020920483381</t>
  </si>
  <si>
    <t>EK020920481767</t>
  </si>
  <si>
    <t>EK020920483524</t>
  </si>
  <si>
    <t>EK020920484297</t>
  </si>
  <si>
    <t>EK020920483992</t>
  </si>
  <si>
    <t>EK020920484277</t>
  </si>
  <si>
    <t>EK020920483693</t>
  </si>
  <si>
    <t>EK020920483826</t>
  </si>
  <si>
    <t>EK020920484164</t>
  </si>
  <si>
    <t>EK020920484227</t>
  </si>
  <si>
    <t>EK020920483686</t>
  </si>
  <si>
    <t>EK020920484143</t>
  </si>
  <si>
    <t>EK020920483590</t>
  </si>
  <si>
    <t>EK020920483994</t>
  </si>
  <si>
    <t>EK020920484272</t>
  </si>
  <si>
    <t>EK020920484265</t>
  </si>
  <si>
    <t>EK020920483729</t>
  </si>
  <si>
    <t>EK020920484253</t>
  </si>
  <si>
    <t>EK020920484286</t>
  </si>
  <si>
    <t>EK020920484326</t>
  </si>
  <si>
    <t>EK020920483842</t>
  </si>
  <si>
    <t>EK020920483996</t>
  </si>
  <si>
    <t>EK020920484177</t>
  </si>
  <si>
    <t>EK020920484086</t>
  </si>
  <si>
    <t>EK020920483899</t>
  </si>
  <si>
    <t>EK020920484014</t>
  </si>
  <si>
    <t>EK020920483798</t>
  </si>
  <si>
    <t>EK020920484244</t>
  </si>
  <si>
    <t>EK020920483603</t>
  </si>
  <si>
    <t>EK020920483851</t>
  </si>
  <si>
    <t>EK020920483600</t>
  </si>
  <si>
    <t>EK020920484126</t>
  </si>
  <si>
    <t>EK020920484054</t>
  </si>
  <si>
    <t>EK020920484053</t>
  </si>
  <si>
    <t>EK020920483778</t>
  </si>
  <si>
    <t>EK020920484165</t>
  </si>
  <si>
    <t>EK020920484089</t>
  </si>
  <si>
    <t>EK020920483584</t>
  </si>
  <si>
    <t>EK020920483562</t>
  </si>
  <si>
    <t>EK020920484064</t>
  </si>
  <si>
    <t>EK020920483809</t>
  </si>
  <si>
    <t>EK020920483838</t>
  </si>
  <si>
    <t>EK020920483591</t>
  </si>
  <si>
    <t>EK020920484029</t>
  </si>
  <si>
    <t>EK020920483575</t>
  </si>
  <si>
    <t>EK020920483553</t>
  </si>
  <si>
    <t>EK020920483856</t>
  </si>
  <si>
    <t>EK020920484219</t>
  </si>
  <si>
    <t>EK020920484288</t>
  </si>
  <si>
    <t>EK020920483943</t>
  </si>
  <si>
    <t>EK020920484331</t>
  </si>
  <si>
    <t>EK020920484069</t>
  </si>
  <si>
    <t>EK020920484050</t>
  </si>
  <si>
    <t>EK020920483939</t>
  </si>
  <si>
    <t>EK020920483867</t>
  </si>
  <si>
    <t>EK020920484043</t>
  </si>
  <si>
    <t>EK020920483840</t>
  </si>
  <si>
    <t>EK020920483896</t>
  </si>
  <si>
    <t>EK020920483795</t>
  </si>
  <si>
    <t>EK020920483813</t>
  </si>
  <si>
    <t>EK020920484025</t>
  </si>
  <si>
    <t>EK020920483812</t>
  </si>
  <si>
    <t>EK020920483934</t>
  </si>
  <si>
    <t>EK020920483755</t>
  </si>
  <si>
    <t>EK020920483705</t>
  </si>
  <si>
    <t>EK020920483918</t>
  </si>
  <si>
    <t>EK020920483303</t>
  </si>
  <si>
    <t>EK020920483326</t>
  </si>
  <si>
    <t>EK020720456841</t>
  </si>
  <si>
    <t>EK020920484097</t>
  </si>
  <si>
    <t>EK020920483877</t>
  </si>
  <si>
    <t>EK020920483848</t>
  </si>
  <si>
    <t>EK020920483272</t>
  </si>
  <si>
    <t>EK020920484100</t>
  </si>
  <si>
    <t>EK020920484134</t>
  </si>
  <si>
    <t>EK020920483290</t>
  </si>
  <si>
    <t>EK020920484345</t>
  </si>
  <si>
    <t>EK020920483675</t>
  </si>
  <si>
    <t>EK020920483739</t>
  </si>
  <si>
    <t>EK020920483748</t>
  </si>
  <si>
    <t>EK020920483702</t>
  </si>
  <si>
    <t>EK020920483632</t>
  </si>
  <si>
    <t>EK020920483604</t>
  </si>
  <si>
    <t>EK020920484264</t>
  </si>
  <si>
    <t>ReEK020920478311_1</t>
  </si>
  <si>
    <t>ReEK020920478311_2</t>
  </si>
  <si>
    <t>EK020920483805</t>
  </si>
  <si>
    <t>EK020920484035</t>
  </si>
  <si>
    <t>EK020920484333</t>
  </si>
  <si>
    <t>EK020920484066</t>
  </si>
  <si>
    <t>EK020920483737</t>
  </si>
  <si>
    <t>EK020920479145</t>
  </si>
  <si>
    <t>EK020920483596</t>
  </si>
  <si>
    <t>EK020920484093</t>
  </si>
  <si>
    <t>EK020920484236</t>
  </si>
  <si>
    <t>EK020920484296</t>
  </si>
  <si>
    <t>EK020920483426</t>
  </si>
  <si>
    <t>EK020920484417</t>
  </si>
  <si>
    <t>EK020920483629</t>
  </si>
  <si>
    <t>EK020920483042</t>
  </si>
  <si>
    <t>EK020920484098</t>
  </si>
  <si>
    <t>EK020920484080</t>
  </si>
  <si>
    <t>EK020920483925</t>
  </si>
  <si>
    <t>EK020920483538</t>
  </si>
  <si>
    <t>EK020920484038</t>
  </si>
  <si>
    <t>EK020920483835</t>
  </si>
  <si>
    <t>EK020920484101</t>
  </si>
  <si>
    <t>EK020920483806</t>
  </si>
  <si>
    <t>EK020920484746</t>
  </si>
  <si>
    <t>EK020920484784</t>
  </si>
  <si>
    <t>EK020920484461</t>
  </si>
  <si>
    <t>EK020920484735</t>
  </si>
  <si>
    <t>EK020920484487</t>
  </si>
  <si>
    <t>EK020920484567</t>
  </si>
  <si>
    <t>EK020920484504</t>
  </si>
  <si>
    <t>EK020920484465</t>
  </si>
  <si>
    <t>EK020920484564</t>
  </si>
  <si>
    <t>EK020920484739</t>
  </si>
  <si>
    <t>EK020920484532</t>
  </si>
  <si>
    <t>EK020920484548</t>
  </si>
  <si>
    <t>EK020920484528</t>
  </si>
  <si>
    <t>EK020920484804</t>
  </si>
  <si>
    <t>EK020920484758</t>
  </si>
  <si>
    <t>EK020920484467</t>
  </si>
  <si>
    <t>EK020920484757</t>
  </si>
  <si>
    <t>EK020920484716</t>
  </si>
  <si>
    <t>EK020920484352</t>
  </si>
  <si>
    <t>EK020920484426</t>
  </si>
  <si>
    <t>EK020920484340</t>
  </si>
  <si>
    <t>EK020920484463</t>
  </si>
  <si>
    <t>EK020920484436</t>
  </si>
  <si>
    <t>EK020920484466</t>
  </si>
  <si>
    <t>EK020920484754</t>
  </si>
  <si>
    <t>EK020920484454</t>
  </si>
  <si>
    <t>EK020920484602</t>
  </si>
  <si>
    <t>EK020920484444</t>
  </si>
  <si>
    <t>EK020920484584</t>
  </si>
  <si>
    <t>EK020920484462</t>
  </si>
  <si>
    <t>EK020920484585</t>
  </si>
  <si>
    <t>EK020920484453</t>
  </si>
  <si>
    <t>EK020920484722</t>
  </si>
  <si>
    <t>EK020920484796</t>
  </si>
  <si>
    <t>EK020920484468</t>
  </si>
  <si>
    <t>EK020920484787</t>
  </si>
  <si>
    <t>EK020920484540</t>
  </si>
  <si>
    <t>EK020920484786_1</t>
  </si>
  <si>
    <t>EK020920484786_2</t>
  </si>
  <si>
    <t>EK020920484446</t>
  </si>
  <si>
    <t>EK020920484497</t>
  </si>
  <si>
    <t>EK020920484478</t>
  </si>
  <si>
    <t>EK020920484541</t>
  </si>
  <si>
    <t>EK020920485180</t>
  </si>
  <si>
    <t>EK020920485146</t>
  </si>
  <si>
    <t>EK020920484835</t>
  </si>
  <si>
    <t>EK020920484888</t>
  </si>
  <si>
    <t>EK020920484859</t>
  </si>
  <si>
    <t>EK020920484847</t>
  </si>
  <si>
    <t>EK020920485001</t>
  </si>
  <si>
    <t>EK020920485126</t>
  </si>
  <si>
    <t>EK020920485040</t>
  </si>
  <si>
    <t>EK020920484928</t>
  </si>
  <si>
    <t>EK020920484851</t>
  </si>
  <si>
    <t>EK020920485181</t>
  </si>
  <si>
    <t>EK020920485136</t>
  </si>
  <si>
    <t>EK020920484836</t>
  </si>
  <si>
    <t>EK020920484927</t>
  </si>
  <si>
    <t>EK020920485171</t>
  </si>
  <si>
    <t>EK020920484782</t>
  </si>
  <si>
    <t>EK020920484860</t>
  </si>
  <si>
    <t>EK020920485149</t>
  </si>
  <si>
    <t>EK020920484856</t>
  </si>
  <si>
    <t>EK020920484839</t>
  </si>
  <si>
    <t>EK020920485198</t>
  </si>
  <si>
    <t>EK020920484869</t>
  </si>
  <si>
    <t>EK020920484943</t>
  </si>
  <si>
    <t>EK020920485043</t>
  </si>
  <si>
    <t>EK020920485138</t>
  </si>
  <si>
    <t>EK020920485145</t>
  </si>
  <si>
    <t>EK020920484967</t>
  </si>
  <si>
    <t>EK020920484818</t>
  </si>
  <si>
    <t>EK020920484919</t>
  </si>
  <si>
    <t>EK020920485005</t>
  </si>
  <si>
    <t>EK020920484942</t>
  </si>
  <si>
    <t>EK020920484918</t>
  </si>
  <si>
    <t>EK020920484920</t>
  </si>
  <si>
    <t>EK020920485125</t>
  </si>
  <si>
    <t>EK020920484911</t>
  </si>
  <si>
    <t>EK020920484969</t>
  </si>
  <si>
    <t>EK020920484870</t>
  </si>
  <si>
    <t>EK020920484960</t>
  </si>
  <si>
    <t>EK020920482935</t>
  </si>
  <si>
    <t>EK020920484852</t>
  </si>
  <si>
    <t>EK020920485155</t>
  </si>
  <si>
    <t>EK020920484846</t>
  </si>
  <si>
    <t>EK020920484887</t>
  </si>
  <si>
    <t>EK020920484874</t>
  </si>
  <si>
    <t>EK020920484871</t>
  </si>
  <si>
    <t>EK020920484812</t>
  </si>
  <si>
    <t>EK020920485169</t>
  </si>
  <si>
    <t>EK020920484831</t>
  </si>
  <si>
    <t>EK020920484853</t>
  </si>
  <si>
    <t>EK020920485168</t>
  </si>
  <si>
    <t>EK020920475031</t>
  </si>
  <si>
    <t>ReEK020820470090</t>
  </si>
  <si>
    <t>EK020920475712</t>
  </si>
  <si>
    <t>EK020920475805</t>
  </si>
  <si>
    <t>EK020920475784</t>
  </si>
  <si>
    <t>EK020920476062</t>
  </si>
  <si>
    <t>EK020920477305</t>
  </si>
  <si>
    <t>EK020920477915</t>
  </si>
  <si>
    <t>ReEK020820470961</t>
  </si>
  <si>
    <t>EK020920479365</t>
  </si>
  <si>
    <t>EK020920478005</t>
  </si>
  <si>
    <t>EK020920479794</t>
  </si>
  <si>
    <t>EK020920481365</t>
  </si>
  <si>
    <t>EK020920481417</t>
  </si>
  <si>
    <t>EK020920481735</t>
  </si>
  <si>
    <t>EK020920482455</t>
  </si>
  <si>
    <t>EK020920482237</t>
  </si>
  <si>
    <t>EK020920483291</t>
  </si>
  <si>
    <t>EK020920483582</t>
  </si>
  <si>
    <t>EK020920483724</t>
  </si>
  <si>
    <t>EK020920483273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</si>
</sst>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509"/>
  <sheetViews>
    <sheetView tabSelected="1" workbookViewId="0">
      <selection activeCell="E5" sqref="E5"/>
    </sheetView>
  </sheetViews>
  <sheetFormatPr baseColWidth="10" defaultRowHeight="15"/>
  <cols>
    <col min="2" max="2" width="19.5703125" bestFit="1" customWidth="1"/>
  </cols>
  <sheetData>
    <row r="2" spans="2:3">
      <c r="B2" s="2" t="s">
        <v>0</v>
      </c>
      <c r="C2" s="4" t="s">
        <v>1</v>
      </c>
    </row>
    <row r="3" spans="2:3">
      <c r="B3" s="1" t="s">
        <v>429</v>
      </c>
      <c r="C3" s="3">
        <v>19.2</v>
      </c>
    </row>
    <row r="4" spans="2:3">
      <c r="B4" s="1" t="s">
        <v>1279</v>
      </c>
      <c r="C4" s="3">
        <v>19.32</v>
      </c>
    </row>
    <row r="5" spans="2:3">
      <c r="B5" s="1" t="s">
        <v>1279</v>
      </c>
      <c r="C5" s="3">
        <v>4.7</v>
      </c>
    </row>
    <row r="6" spans="2:3">
      <c r="B6" s="1" t="s">
        <v>602</v>
      </c>
      <c r="C6" s="3">
        <v>23.6</v>
      </c>
    </row>
    <row r="7" spans="2:3">
      <c r="B7" s="1" t="s">
        <v>602</v>
      </c>
      <c r="C7" s="3">
        <v>1.86</v>
      </c>
    </row>
    <row r="8" spans="2:3">
      <c r="B8" s="1" t="s">
        <v>608</v>
      </c>
      <c r="C8" s="3">
        <v>15.4</v>
      </c>
    </row>
    <row r="9" spans="2:3">
      <c r="B9" s="1" t="s">
        <v>39</v>
      </c>
      <c r="C9" s="3">
        <v>3.35</v>
      </c>
    </row>
    <row r="10" spans="2:3">
      <c r="B10" s="1" t="s">
        <v>42</v>
      </c>
      <c r="C10" s="3">
        <v>8.0640000000000001</v>
      </c>
    </row>
    <row r="11" spans="2:3">
      <c r="B11" s="1" t="s">
        <v>497</v>
      </c>
      <c r="C11" s="3">
        <v>7.8620000000000001</v>
      </c>
    </row>
    <row r="12" spans="2:3">
      <c r="B12" s="1" t="s">
        <v>59</v>
      </c>
      <c r="C12" s="3">
        <v>21.08</v>
      </c>
    </row>
    <row r="13" spans="2:3">
      <c r="B13" s="1" t="s">
        <v>628</v>
      </c>
      <c r="C13" s="3">
        <v>9</v>
      </c>
    </row>
    <row r="14" spans="2:3">
      <c r="B14" s="1" t="s">
        <v>82</v>
      </c>
      <c r="C14" s="3">
        <v>18.3</v>
      </c>
    </row>
    <row r="15" spans="2:3">
      <c r="B15" s="1" t="s">
        <v>261</v>
      </c>
      <c r="C15" s="3">
        <v>1.26</v>
      </c>
    </row>
    <row r="16" spans="2:3">
      <c r="B16" s="1" t="s">
        <v>41</v>
      </c>
      <c r="C16" s="3">
        <v>5.2370000000000001</v>
      </c>
    </row>
    <row r="17" spans="2:3">
      <c r="B17" s="1" t="s">
        <v>28</v>
      </c>
      <c r="C17" s="3">
        <v>8.8160000000000007</v>
      </c>
    </row>
    <row r="18" spans="2:3">
      <c r="B18" s="1" t="s">
        <v>30</v>
      </c>
      <c r="C18" s="3">
        <v>10.92</v>
      </c>
    </row>
    <row r="19" spans="2:3">
      <c r="B19" s="1" t="s">
        <v>19</v>
      </c>
      <c r="C19" s="3">
        <v>7.4589999999999996</v>
      </c>
    </row>
    <row r="20" spans="2:3">
      <c r="B20" s="1" t="s">
        <v>328</v>
      </c>
      <c r="C20" s="3">
        <v>7.8620000000000001</v>
      </c>
    </row>
    <row r="21" spans="2:3">
      <c r="B21" s="1" t="s">
        <v>106</v>
      </c>
      <c r="C21" s="3">
        <v>11.465999999999999</v>
      </c>
    </row>
    <row r="22" spans="2:3">
      <c r="B22" s="1" t="s">
        <v>83</v>
      </c>
      <c r="C22" s="3">
        <v>8.48</v>
      </c>
    </row>
    <row r="23" spans="2:3">
      <c r="B23" s="1" t="s">
        <v>51</v>
      </c>
      <c r="C23" s="3">
        <v>7.6440000000000001</v>
      </c>
    </row>
    <row r="24" spans="2:3">
      <c r="B24" s="1" t="s">
        <v>232</v>
      </c>
      <c r="C24" s="3">
        <v>3.45</v>
      </c>
    </row>
    <row r="25" spans="2:3">
      <c r="B25" s="1" t="s">
        <v>184</v>
      </c>
      <c r="C25" s="3">
        <v>5.1159999999999997</v>
      </c>
    </row>
    <row r="26" spans="2:3">
      <c r="B26" s="1" t="s">
        <v>20</v>
      </c>
      <c r="C26" s="3">
        <v>7.8620000000000001</v>
      </c>
    </row>
    <row r="27" spans="2:3">
      <c r="B27" s="1" t="s">
        <v>101</v>
      </c>
      <c r="C27" s="3">
        <v>5.8460000000000001</v>
      </c>
    </row>
    <row r="28" spans="2:3">
      <c r="B28" s="1" t="s">
        <v>140</v>
      </c>
      <c r="C28" s="3">
        <v>11.138</v>
      </c>
    </row>
    <row r="29" spans="2:3">
      <c r="B29" s="1" t="s">
        <v>49</v>
      </c>
      <c r="C29" s="3">
        <v>7.4480000000000004</v>
      </c>
    </row>
    <row r="30" spans="2:3">
      <c r="B30" s="1" t="s">
        <v>112</v>
      </c>
      <c r="C30" s="3">
        <v>11.6</v>
      </c>
    </row>
    <row r="31" spans="2:3">
      <c r="B31" s="1" t="s">
        <v>29</v>
      </c>
      <c r="C31" s="3">
        <v>8.3520000000000003</v>
      </c>
    </row>
    <row r="32" spans="2:3">
      <c r="B32" s="1" t="s">
        <v>97</v>
      </c>
      <c r="C32" s="3">
        <v>7.8620000000000001</v>
      </c>
    </row>
    <row r="33" spans="2:3">
      <c r="B33" s="1" t="s">
        <v>161</v>
      </c>
      <c r="C33" s="3">
        <v>5.3</v>
      </c>
    </row>
    <row r="34" spans="2:3">
      <c r="B34" s="1" t="s">
        <v>175</v>
      </c>
      <c r="C34" s="3">
        <v>11.6</v>
      </c>
    </row>
    <row r="35" spans="2:3">
      <c r="B35" s="1" t="s">
        <v>111</v>
      </c>
      <c r="C35" s="3">
        <v>5.4180000000000001</v>
      </c>
    </row>
    <row r="36" spans="2:3">
      <c r="B36" s="1" t="s">
        <v>285</v>
      </c>
      <c r="C36" s="3">
        <v>14.112</v>
      </c>
    </row>
    <row r="37" spans="2:3">
      <c r="B37" s="1" t="s">
        <v>212</v>
      </c>
      <c r="C37" s="3">
        <v>21.521000000000001</v>
      </c>
    </row>
    <row r="38" spans="2:3">
      <c r="B38" s="1" t="s">
        <v>109</v>
      </c>
      <c r="C38" s="3">
        <v>5.9340000000000002</v>
      </c>
    </row>
    <row r="39" spans="2:3">
      <c r="B39" s="1" t="s">
        <v>186</v>
      </c>
      <c r="C39" s="3">
        <v>11.084</v>
      </c>
    </row>
    <row r="40" spans="2:3">
      <c r="B40" s="1" t="s">
        <v>247</v>
      </c>
      <c r="C40" s="3">
        <v>6</v>
      </c>
    </row>
    <row r="41" spans="2:3">
      <c r="B41" s="1" t="s">
        <v>123</v>
      </c>
      <c r="C41" s="3">
        <v>10.741</v>
      </c>
    </row>
    <row r="42" spans="2:3">
      <c r="B42" s="1" t="s">
        <v>11</v>
      </c>
      <c r="C42" s="3">
        <v>7.9340000000000002</v>
      </c>
    </row>
    <row r="43" spans="2:3">
      <c r="B43" s="1" t="s">
        <v>192</v>
      </c>
      <c r="C43" s="3">
        <v>7.8620000000000001</v>
      </c>
    </row>
    <row r="44" spans="2:3">
      <c r="B44" s="1" t="s">
        <v>135</v>
      </c>
      <c r="C44" s="3">
        <v>10.53</v>
      </c>
    </row>
    <row r="45" spans="2:3">
      <c r="B45" s="1" t="s">
        <v>246</v>
      </c>
      <c r="C45" s="3">
        <v>11.536</v>
      </c>
    </row>
    <row r="46" spans="2:3">
      <c r="B46" s="1" t="s">
        <v>293</v>
      </c>
      <c r="C46" s="3">
        <v>11.574999999999999</v>
      </c>
    </row>
    <row r="47" spans="2:3">
      <c r="B47" s="1" t="s">
        <v>86</v>
      </c>
      <c r="C47" s="3">
        <v>6.1920000000000002</v>
      </c>
    </row>
    <row r="48" spans="2:3">
      <c r="B48" s="1" t="s">
        <v>350</v>
      </c>
      <c r="C48" s="3">
        <v>7.8620000000000001</v>
      </c>
    </row>
    <row r="49" spans="2:3">
      <c r="B49" s="1" t="s">
        <v>259</v>
      </c>
      <c r="C49" s="3">
        <v>22.545999999999999</v>
      </c>
    </row>
    <row r="50" spans="2:3">
      <c r="B50" s="1" t="s">
        <v>182</v>
      </c>
      <c r="C50" s="3">
        <v>4.0999999999999996</v>
      </c>
    </row>
    <row r="51" spans="2:3">
      <c r="B51" s="1" t="s">
        <v>206</v>
      </c>
      <c r="C51" s="3">
        <v>5.359</v>
      </c>
    </row>
    <row r="52" spans="2:3">
      <c r="B52" s="1" t="s">
        <v>148</v>
      </c>
      <c r="C52" s="3">
        <v>9.24</v>
      </c>
    </row>
    <row r="53" spans="2:3">
      <c r="B53" s="1" t="s">
        <v>268</v>
      </c>
      <c r="C53" s="3">
        <v>11.138</v>
      </c>
    </row>
    <row r="54" spans="2:3">
      <c r="B54" s="1" t="s">
        <v>107</v>
      </c>
      <c r="C54" s="3">
        <v>5.7359999999999998</v>
      </c>
    </row>
    <row r="55" spans="2:3">
      <c r="B55" s="1" t="s">
        <v>99</v>
      </c>
      <c r="C55" s="3">
        <v>5.2</v>
      </c>
    </row>
    <row r="56" spans="2:3">
      <c r="B56" s="1" t="s">
        <v>32</v>
      </c>
      <c r="C56" s="3">
        <v>8.1430000000000007</v>
      </c>
    </row>
    <row r="57" spans="2:3">
      <c r="B57" s="1" t="s">
        <v>233</v>
      </c>
      <c r="C57" s="3">
        <v>10.702</v>
      </c>
    </row>
    <row r="58" spans="2:3">
      <c r="B58" s="1" t="s">
        <v>341</v>
      </c>
      <c r="C58" s="3">
        <v>10.92</v>
      </c>
    </row>
    <row r="59" spans="2:3">
      <c r="B59" s="1" t="s">
        <v>190</v>
      </c>
      <c r="C59" s="3">
        <v>7.726</v>
      </c>
    </row>
    <row r="60" spans="2:3">
      <c r="B60" s="1" t="s">
        <v>254</v>
      </c>
      <c r="C60" s="3">
        <v>8.7050000000000001</v>
      </c>
    </row>
    <row r="61" spans="2:3">
      <c r="B61" s="1" t="s">
        <v>271</v>
      </c>
      <c r="C61" s="3">
        <v>3.32</v>
      </c>
    </row>
    <row r="62" spans="2:3">
      <c r="B62" s="1" t="s">
        <v>278</v>
      </c>
      <c r="C62" s="3">
        <v>11.2</v>
      </c>
    </row>
    <row r="63" spans="2:3">
      <c r="B63" s="1" t="s">
        <v>289</v>
      </c>
      <c r="C63" s="3">
        <v>12.366</v>
      </c>
    </row>
    <row r="64" spans="2:3">
      <c r="B64" s="1" t="s">
        <v>122</v>
      </c>
      <c r="C64" s="3">
        <v>10.92</v>
      </c>
    </row>
    <row r="65" spans="2:3">
      <c r="B65" s="1" t="s">
        <v>295</v>
      </c>
      <c r="C65" s="3">
        <v>7.8620000000000001</v>
      </c>
    </row>
    <row r="66" spans="2:3">
      <c r="B66" s="1" t="s">
        <v>132</v>
      </c>
      <c r="C66" s="3">
        <v>11.138</v>
      </c>
    </row>
    <row r="67" spans="2:3">
      <c r="B67" s="1" t="s">
        <v>116</v>
      </c>
      <c r="C67" s="3">
        <v>5.9340000000000002</v>
      </c>
    </row>
    <row r="68" spans="2:3">
      <c r="B68" s="1" t="s">
        <v>267</v>
      </c>
      <c r="C68" s="3">
        <v>11.536</v>
      </c>
    </row>
    <row r="69" spans="2:3">
      <c r="B69" s="1" t="s">
        <v>181</v>
      </c>
      <c r="C69" s="3">
        <v>7.6440000000000001</v>
      </c>
    </row>
    <row r="70" spans="2:3">
      <c r="B70" s="1" t="s">
        <v>262</v>
      </c>
      <c r="C70" s="3">
        <v>0.6</v>
      </c>
    </row>
    <row r="71" spans="2:3">
      <c r="B71" s="1" t="s">
        <v>129</v>
      </c>
      <c r="C71" s="3">
        <v>11.368</v>
      </c>
    </row>
    <row r="72" spans="2:3">
      <c r="B72" s="1" t="s">
        <v>78</v>
      </c>
      <c r="C72" s="3">
        <v>5.9340000000000002</v>
      </c>
    </row>
    <row r="73" spans="2:3">
      <c r="B73" s="1" t="s">
        <v>94</v>
      </c>
      <c r="C73" s="3">
        <v>11.084</v>
      </c>
    </row>
    <row r="74" spans="2:3">
      <c r="B74" s="1" t="s">
        <v>258</v>
      </c>
      <c r="C74" s="3">
        <v>11.138</v>
      </c>
    </row>
    <row r="75" spans="2:3">
      <c r="B75" s="1" t="s">
        <v>23</v>
      </c>
      <c r="C75" s="3">
        <v>7.4589999999999996</v>
      </c>
    </row>
    <row r="76" spans="2:3">
      <c r="B76" s="1" t="s">
        <v>288</v>
      </c>
      <c r="C76" s="3">
        <v>0.66</v>
      </c>
    </row>
    <row r="77" spans="2:3">
      <c r="B77" s="1" t="s">
        <v>274</v>
      </c>
      <c r="C77" s="3">
        <v>10.92</v>
      </c>
    </row>
    <row r="78" spans="2:3">
      <c r="B78" s="1" t="s">
        <v>235</v>
      </c>
      <c r="C78" s="3">
        <v>5.1159999999999997</v>
      </c>
    </row>
    <row r="79" spans="2:3">
      <c r="B79" s="1" t="s">
        <v>108</v>
      </c>
      <c r="C79" s="3">
        <v>10.92</v>
      </c>
    </row>
    <row r="80" spans="2:3">
      <c r="B80" s="1" t="s">
        <v>202</v>
      </c>
      <c r="C80" s="3">
        <v>5.2370000000000001</v>
      </c>
    </row>
    <row r="81" spans="2:3">
      <c r="B81" s="1" t="s">
        <v>171</v>
      </c>
      <c r="C81" s="3">
        <v>11.536</v>
      </c>
    </row>
    <row r="82" spans="2:3">
      <c r="B82" s="1" t="s">
        <v>54</v>
      </c>
      <c r="C82" s="3">
        <v>7.6440000000000001</v>
      </c>
    </row>
    <row r="83" spans="2:3">
      <c r="B83" s="1" t="s">
        <v>160</v>
      </c>
      <c r="C83" s="3">
        <v>5.9340000000000002</v>
      </c>
    </row>
    <row r="84" spans="2:3">
      <c r="B84" s="1" t="s">
        <v>76</v>
      </c>
      <c r="C84" s="3">
        <v>8.1430000000000007</v>
      </c>
    </row>
    <row r="85" spans="2:3">
      <c r="B85" s="1" t="s">
        <v>136</v>
      </c>
      <c r="C85" s="3">
        <v>10.853</v>
      </c>
    </row>
    <row r="86" spans="2:3">
      <c r="B86" s="1" t="s">
        <v>290</v>
      </c>
      <c r="C86" s="3">
        <v>11.138</v>
      </c>
    </row>
    <row r="87" spans="2:3">
      <c r="B87" s="1" t="s">
        <v>189</v>
      </c>
      <c r="C87" s="3">
        <v>4.7</v>
      </c>
    </row>
    <row r="88" spans="2:3">
      <c r="B88" s="1" t="s">
        <v>534</v>
      </c>
      <c r="C88" s="3">
        <v>6.1</v>
      </c>
    </row>
    <row r="89" spans="2:3">
      <c r="B89" s="1" t="s">
        <v>77</v>
      </c>
      <c r="C89" s="3">
        <v>7.8620000000000001</v>
      </c>
    </row>
    <row r="90" spans="2:3">
      <c r="B90" s="1" t="s">
        <v>177</v>
      </c>
      <c r="C90" s="3">
        <v>5.4690000000000003</v>
      </c>
    </row>
    <row r="91" spans="2:3">
      <c r="B91" s="1" t="s">
        <v>199</v>
      </c>
      <c r="C91" s="3">
        <v>6.1920000000000002</v>
      </c>
    </row>
    <row r="92" spans="2:3">
      <c r="B92" s="1" t="s">
        <v>180</v>
      </c>
      <c r="C92" s="3">
        <v>7.3710000000000004</v>
      </c>
    </row>
    <row r="93" spans="2:3">
      <c r="B93" s="1" t="s">
        <v>90</v>
      </c>
      <c r="C93" s="3">
        <v>6.3360000000000003</v>
      </c>
    </row>
    <row r="94" spans="2:3">
      <c r="B94" s="1" t="s">
        <v>92</v>
      </c>
      <c r="C94" s="3">
        <v>5.2370000000000001</v>
      </c>
    </row>
    <row r="95" spans="2:3">
      <c r="B95" s="1" t="s">
        <v>1076</v>
      </c>
      <c r="C95" s="3">
        <v>0.48</v>
      </c>
    </row>
    <row r="96" spans="2:3">
      <c r="B96" s="1" t="s">
        <v>221</v>
      </c>
      <c r="C96" s="3">
        <v>1.25</v>
      </c>
    </row>
    <row r="97" spans="2:3">
      <c r="B97" s="1" t="s">
        <v>255</v>
      </c>
      <c r="C97" s="3">
        <v>11.536</v>
      </c>
    </row>
    <row r="98" spans="2:3">
      <c r="B98" s="1" t="s">
        <v>16</v>
      </c>
      <c r="C98" s="3">
        <v>7.4589999999999996</v>
      </c>
    </row>
    <row r="99" spans="2:3">
      <c r="B99" s="1" t="s">
        <v>105</v>
      </c>
      <c r="C99" s="3">
        <v>5.9039999999999999</v>
      </c>
    </row>
    <row r="100" spans="2:3">
      <c r="B100" s="1" t="s">
        <v>139</v>
      </c>
      <c r="C100" s="3">
        <v>11.138</v>
      </c>
    </row>
    <row r="101" spans="2:3">
      <c r="B101" s="1" t="s">
        <v>103</v>
      </c>
      <c r="C101" s="3">
        <v>3.3</v>
      </c>
    </row>
    <row r="102" spans="2:3">
      <c r="B102" s="1" t="s">
        <v>31</v>
      </c>
      <c r="C102" s="3">
        <v>4</v>
      </c>
    </row>
    <row r="103" spans="2:3">
      <c r="B103" s="1" t="s">
        <v>239</v>
      </c>
      <c r="C103" s="3">
        <v>7.8620000000000001</v>
      </c>
    </row>
    <row r="104" spans="2:3">
      <c r="B104" s="1" t="s">
        <v>250</v>
      </c>
      <c r="C104" s="3">
        <v>2.7589999999999999</v>
      </c>
    </row>
    <row r="105" spans="2:3">
      <c r="B105" s="1" t="s">
        <v>240</v>
      </c>
      <c r="C105" s="3">
        <v>5.94</v>
      </c>
    </row>
    <row r="106" spans="2:3">
      <c r="B106" s="1" t="s">
        <v>291</v>
      </c>
      <c r="C106" s="3">
        <v>11.536</v>
      </c>
    </row>
    <row r="107" spans="2:3">
      <c r="B107" s="1" t="s">
        <v>252</v>
      </c>
      <c r="C107" s="3">
        <v>10.945</v>
      </c>
    </row>
    <row r="108" spans="2:3">
      <c r="B108" s="1" t="s">
        <v>230</v>
      </c>
      <c r="C108" s="3">
        <v>7.4589999999999996</v>
      </c>
    </row>
    <row r="109" spans="2:3">
      <c r="B109" s="1" t="s">
        <v>159</v>
      </c>
      <c r="C109" s="3">
        <v>5.6029999999999998</v>
      </c>
    </row>
    <row r="110" spans="2:3">
      <c r="B110" s="1" t="s">
        <v>25</v>
      </c>
      <c r="C110" s="3">
        <v>7.84</v>
      </c>
    </row>
    <row r="111" spans="2:3">
      <c r="B111" s="1" t="s">
        <v>200</v>
      </c>
      <c r="C111" s="3">
        <v>7.8620000000000001</v>
      </c>
    </row>
    <row r="112" spans="2:3">
      <c r="B112" s="1" t="s">
        <v>191</v>
      </c>
      <c r="C112" s="3">
        <v>12.215</v>
      </c>
    </row>
    <row r="113" spans="2:3">
      <c r="B113" s="1" t="s">
        <v>169</v>
      </c>
      <c r="C113" s="3">
        <v>8.9</v>
      </c>
    </row>
    <row r="114" spans="2:3">
      <c r="B114" s="1" t="s">
        <v>24</v>
      </c>
      <c r="C114" s="3">
        <v>11.574999999999999</v>
      </c>
    </row>
    <row r="115" spans="2:3">
      <c r="B115" s="1" t="s">
        <v>292</v>
      </c>
      <c r="C115" s="3">
        <v>2.8839999999999999</v>
      </c>
    </row>
    <row r="116" spans="2:3">
      <c r="B116" s="1" t="s">
        <v>173</v>
      </c>
      <c r="C116" s="3">
        <v>8.0809999999999995</v>
      </c>
    </row>
    <row r="117" spans="2:3">
      <c r="B117" s="1" t="s">
        <v>294</v>
      </c>
      <c r="C117" s="3">
        <v>4.9880000000000004</v>
      </c>
    </row>
    <row r="118" spans="2:3">
      <c r="B118" s="1" t="s">
        <v>260</v>
      </c>
      <c r="C118" s="3">
        <v>0.92</v>
      </c>
    </row>
    <row r="119" spans="2:3">
      <c r="B119" s="1" t="s">
        <v>277</v>
      </c>
      <c r="C119" s="3">
        <v>0.18</v>
      </c>
    </row>
    <row r="120" spans="2:3">
      <c r="B120" s="1" t="s">
        <v>52</v>
      </c>
      <c r="C120" s="3">
        <v>7.6609999999999996</v>
      </c>
    </row>
    <row r="121" spans="2:3">
      <c r="B121" s="1" t="s">
        <v>134</v>
      </c>
      <c r="C121" s="3">
        <v>5.1740000000000004</v>
      </c>
    </row>
    <row r="122" spans="2:3">
      <c r="B122" s="1" t="s">
        <v>275</v>
      </c>
      <c r="C122" s="3">
        <v>0.48</v>
      </c>
    </row>
    <row r="123" spans="2:3">
      <c r="B123" s="1" t="s">
        <v>279</v>
      </c>
      <c r="C123" s="3">
        <v>16.8</v>
      </c>
    </row>
    <row r="124" spans="2:3">
      <c r="B124" s="1" t="s">
        <v>79</v>
      </c>
      <c r="C124" s="3">
        <v>7.6440000000000001</v>
      </c>
    </row>
    <row r="125" spans="2:3">
      <c r="B125" s="1" t="s">
        <v>625</v>
      </c>
      <c r="C125" s="3">
        <v>9.06</v>
      </c>
    </row>
    <row r="126" spans="2:3">
      <c r="B126" s="1" t="s">
        <v>5</v>
      </c>
      <c r="C126" s="3">
        <v>0.57999999999999996</v>
      </c>
    </row>
    <row r="127" spans="2:3">
      <c r="B127" s="1" t="s">
        <v>506</v>
      </c>
      <c r="C127" s="3">
        <v>0.3</v>
      </c>
    </row>
    <row r="128" spans="2:3">
      <c r="B128" s="1" t="s">
        <v>46</v>
      </c>
      <c r="C128" s="3">
        <v>7.6440000000000001</v>
      </c>
    </row>
    <row r="129" spans="2:3">
      <c r="B129" s="1" t="s">
        <v>287</v>
      </c>
      <c r="C129" s="3">
        <v>8.2579999999999991</v>
      </c>
    </row>
    <row r="130" spans="2:3">
      <c r="B130" s="1" t="s">
        <v>213</v>
      </c>
      <c r="C130" s="3">
        <v>7.6440000000000001</v>
      </c>
    </row>
    <row r="131" spans="2:3">
      <c r="B131" s="1" t="s">
        <v>286</v>
      </c>
      <c r="C131" s="3">
        <v>0.8</v>
      </c>
    </row>
    <row r="132" spans="2:3">
      <c r="B132" s="1" t="s">
        <v>62</v>
      </c>
      <c r="C132" s="3">
        <v>20.62</v>
      </c>
    </row>
    <row r="133" spans="2:3">
      <c r="B133" s="1" t="s">
        <v>62</v>
      </c>
      <c r="C133" s="3">
        <v>12.86</v>
      </c>
    </row>
    <row r="134" spans="2:3">
      <c r="B134" s="1" t="s">
        <v>185</v>
      </c>
      <c r="C134" s="3">
        <v>5.3</v>
      </c>
    </row>
    <row r="135" spans="2:3">
      <c r="B135" s="1" t="s">
        <v>4</v>
      </c>
      <c r="C135" s="3">
        <v>4</v>
      </c>
    </row>
    <row r="136" spans="2:3">
      <c r="B136" s="1" t="s">
        <v>2</v>
      </c>
      <c r="C136" s="3">
        <v>0.1</v>
      </c>
    </row>
    <row r="137" spans="2:3">
      <c r="B137" s="1" t="s">
        <v>203</v>
      </c>
      <c r="C137" s="3">
        <v>5.2370000000000001</v>
      </c>
    </row>
    <row r="138" spans="2:3">
      <c r="B138" s="1" t="s">
        <v>80</v>
      </c>
      <c r="C138" s="3">
        <v>6.1</v>
      </c>
    </row>
    <row r="139" spans="2:3">
      <c r="B139" s="1" t="s">
        <v>196</v>
      </c>
      <c r="C139" s="3">
        <v>7.8620000000000001</v>
      </c>
    </row>
    <row r="140" spans="2:3">
      <c r="B140" s="1" t="s">
        <v>256</v>
      </c>
      <c r="C140" s="3">
        <v>11.138</v>
      </c>
    </row>
    <row r="141" spans="2:3">
      <c r="B141" s="1" t="s">
        <v>15</v>
      </c>
      <c r="C141" s="3">
        <v>8.1430000000000007</v>
      </c>
    </row>
    <row r="142" spans="2:3">
      <c r="B142" s="1" t="s">
        <v>10</v>
      </c>
      <c r="C142" s="3">
        <v>7.9340000000000002</v>
      </c>
    </row>
    <row r="143" spans="2:3">
      <c r="B143" s="1" t="s">
        <v>10</v>
      </c>
      <c r="C143" s="3">
        <v>9.3000000000000007</v>
      </c>
    </row>
    <row r="144" spans="2:3">
      <c r="B144" s="1" t="s">
        <v>10</v>
      </c>
      <c r="C144" s="3">
        <v>4.9880000000000004</v>
      </c>
    </row>
    <row r="145" spans="2:3">
      <c r="B145" s="1" t="s">
        <v>55</v>
      </c>
      <c r="C145" s="3">
        <v>7.6609999999999996</v>
      </c>
    </row>
    <row r="146" spans="2:3">
      <c r="B146" s="1" t="s">
        <v>56</v>
      </c>
      <c r="C146" s="3">
        <v>8.36</v>
      </c>
    </row>
    <row r="147" spans="2:3">
      <c r="B147" s="1" t="s">
        <v>48</v>
      </c>
      <c r="C147" s="3">
        <v>0.64</v>
      </c>
    </row>
    <row r="148" spans="2:3">
      <c r="B148" s="1" t="s">
        <v>38</v>
      </c>
      <c r="C148" s="3">
        <v>3.036</v>
      </c>
    </row>
    <row r="149" spans="2:3">
      <c r="B149" s="1" t="s">
        <v>66</v>
      </c>
      <c r="C149" s="3">
        <v>5.4</v>
      </c>
    </row>
    <row r="150" spans="2:3">
      <c r="B150" s="1" t="s">
        <v>67</v>
      </c>
      <c r="C150" s="3">
        <v>5</v>
      </c>
    </row>
    <row r="151" spans="2:3">
      <c r="B151" s="1" t="s">
        <v>74</v>
      </c>
      <c r="C151" s="3">
        <v>5</v>
      </c>
    </row>
    <row r="152" spans="2:3">
      <c r="B152" s="1" t="s">
        <v>65</v>
      </c>
      <c r="C152" s="3">
        <v>5</v>
      </c>
    </row>
    <row r="153" spans="2:3">
      <c r="B153" s="1" t="s">
        <v>64</v>
      </c>
      <c r="C153" s="3">
        <v>5</v>
      </c>
    </row>
    <row r="154" spans="2:3">
      <c r="B154" s="1" t="s">
        <v>81</v>
      </c>
      <c r="C154" s="3">
        <v>6.85</v>
      </c>
    </row>
    <row r="155" spans="2:3">
      <c r="B155" s="1" t="s">
        <v>50</v>
      </c>
      <c r="C155" s="3">
        <v>0.1</v>
      </c>
    </row>
    <row r="156" spans="2:3">
      <c r="B156" s="1" t="s">
        <v>33</v>
      </c>
      <c r="C156" s="3">
        <v>3.036</v>
      </c>
    </row>
    <row r="157" spans="2:3">
      <c r="B157" s="1" t="s">
        <v>75</v>
      </c>
      <c r="C157" s="3">
        <v>0.52800000000000002</v>
      </c>
    </row>
    <row r="158" spans="2:3">
      <c r="B158" s="1" t="s">
        <v>40</v>
      </c>
      <c r="C158" s="3">
        <v>21.1</v>
      </c>
    </row>
    <row r="159" spans="2:3">
      <c r="B159" s="1" t="s">
        <v>61</v>
      </c>
      <c r="C159" s="3">
        <v>14.05</v>
      </c>
    </row>
    <row r="160" spans="2:3">
      <c r="B160" s="1" t="s">
        <v>60</v>
      </c>
      <c r="C160" s="3">
        <v>17.95</v>
      </c>
    </row>
    <row r="161" spans="2:3">
      <c r="B161" s="1" t="s">
        <v>6</v>
      </c>
      <c r="C161" s="3">
        <v>0.96</v>
      </c>
    </row>
    <row r="162" spans="2:3">
      <c r="B162" s="1" t="s">
        <v>36</v>
      </c>
      <c r="C162" s="3">
        <v>16.100000000000001</v>
      </c>
    </row>
    <row r="163" spans="2:3">
      <c r="B163" s="1" t="s">
        <v>47</v>
      </c>
      <c r="C163" s="3">
        <v>0.94</v>
      </c>
    </row>
    <row r="164" spans="2:3">
      <c r="B164" s="1" t="s">
        <v>13</v>
      </c>
      <c r="C164" s="3">
        <v>0.44</v>
      </c>
    </row>
    <row r="165" spans="2:3">
      <c r="B165" s="1" t="s">
        <v>45</v>
      </c>
      <c r="C165" s="3">
        <v>0.68</v>
      </c>
    </row>
    <row r="166" spans="2:3">
      <c r="B166" s="1" t="s">
        <v>53</v>
      </c>
      <c r="C166" s="3">
        <v>0.5</v>
      </c>
    </row>
    <row r="167" spans="2:3">
      <c r="B167" s="1" t="s">
        <v>22</v>
      </c>
      <c r="C167" s="3">
        <v>0.48</v>
      </c>
    </row>
    <row r="168" spans="2:3">
      <c r="B168" s="1" t="s">
        <v>234</v>
      </c>
      <c r="C168" s="3">
        <v>11.2</v>
      </c>
    </row>
    <row r="169" spans="2:3">
      <c r="B169" s="1" t="s">
        <v>58</v>
      </c>
      <c r="C169" s="3">
        <v>16.55</v>
      </c>
    </row>
    <row r="170" spans="2:3">
      <c r="B170" s="1" t="s">
        <v>14</v>
      </c>
      <c r="C170" s="3">
        <v>0.4</v>
      </c>
    </row>
    <row r="171" spans="2:3">
      <c r="B171" s="1" t="s">
        <v>18</v>
      </c>
      <c r="C171" s="3">
        <v>0.16</v>
      </c>
    </row>
    <row r="172" spans="2:3">
      <c r="B172" s="1" t="s">
        <v>73</v>
      </c>
      <c r="C172" s="3">
        <v>2.8159999999999998</v>
      </c>
    </row>
    <row r="173" spans="2:3">
      <c r="B173" s="1" t="s">
        <v>9</v>
      </c>
      <c r="C173" s="3">
        <v>0.12</v>
      </c>
    </row>
    <row r="174" spans="2:3">
      <c r="B174" s="1" t="s">
        <v>37</v>
      </c>
      <c r="C174" s="3">
        <v>6.25</v>
      </c>
    </row>
    <row r="175" spans="2:3">
      <c r="B175" s="1" t="s">
        <v>8</v>
      </c>
      <c r="C175" s="3">
        <v>0.54</v>
      </c>
    </row>
    <row r="176" spans="2:3">
      <c r="B176" s="1" t="s">
        <v>156</v>
      </c>
      <c r="C176" s="3">
        <v>0.52</v>
      </c>
    </row>
    <row r="177" spans="2:3">
      <c r="B177" s="1" t="s">
        <v>57</v>
      </c>
      <c r="C177" s="3">
        <v>12.7</v>
      </c>
    </row>
    <row r="178" spans="2:3">
      <c r="B178" s="1" t="s">
        <v>68</v>
      </c>
      <c r="C178" s="3">
        <v>2.714</v>
      </c>
    </row>
    <row r="179" spans="2:3">
      <c r="B179" s="1" t="s">
        <v>69</v>
      </c>
      <c r="C179" s="3">
        <v>2.714</v>
      </c>
    </row>
    <row r="180" spans="2:3">
      <c r="B180" s="1" t="s">
        <v>70</v>
      </c>
      <c r="C180" s="3">
        <v>2.7650000000000001</v>
      </c>
    </row>
    <row r="181" spans="2:3">
      <c r="B181" s="1" t="s">
        <v>35</v>
      </c>
      <c r="C181" s="3">
        <v>8.6</v>
      </c>
    </row>
    <row r="182" spans="2:3">
      <c r="B182" s="1" t="s">
        <v>43</v>
      </c>
      <c r="C182" s="3">
        <v>1.3</v>
      </c>
    </row>
    <row r="183" spans="2:3">
      <c r="B183" s="1" t="s">
        <v>44</v>
      </c>
      <c r="C183" s="3">
        <v>0.52200000000000002</v>
      </c>
    </row>
    <row r="184" spans="2:3">
      <c r="B184" s="1" t="s">
        <v>34</v>
      </c>
      <c r="C184" s="3">
        <v>2.8159999999999998</v>
      </c>
    </row>
    <row r="185" spans="2:3">
      <c r="B185" s="1" t="s">
        <v>72</v>
      </c>
      <c r="C185" s="3">
        <v>2.8159999999999998</v>
      </c>
    </row>
    <row r="186" spans="2:3">
      <c r="B186" s="1" t="s">
        <v>63</v>
      </c>
      <c r="C186" s="3">
        <v>17.7</v>
      </c>
    </row>
    <row r="187" spans="2:3">
      <c r="B187" s="1" t="s">
        <v>245</v>
      </c>
      <c r="C187" s="3">
        <v>8.0809999999999995</v>
      </c>
    </row>
    <row r="188" spans="2:3">
      <c r="B188" s="1" t="s">
        <v>27</v>
      </c>
      <c r="C188" s="3">
        <v>0.57999999999999996</v>
      </c>
    </row>
    <row r="189" spans="2:3">
      <c r="B189" s="1" t="s">
        <v>12</v>
      </c>
      <c r="C189" s="3">
        <v>0.4</v>
      </c>
    </row>
    <row r="190" spans="2:3">
      <c r="B190" s="1" t="s">
        <v>3</v>
      </c>
      <c r="C190" s="3">
        <v>8.6</v>
      </c>
    </row>
    <row r="191" spans="2:3">
      <c r="B191" s="1" t="s">
        <v>71</v>
      </c>
      <c r="C191" s="3">
        <v>2.714</v>
      </c>
    </row>
    <row r="192" spans="2:3">
      <c r="B192" s="1" t="s">
        <v>7</v>
      </c>
      <c r="C192" s="3">
        <v>6.2</v>
      </c>
    </row>
    <row r="193" spans="2:3">
      <c r="B193" s="1" t="s">
        <v>1413</v>
      </c>
      <c r="C193" s="3">
        <v>16.649999999999999</v>
      </c>
    </row>
    <row r="194" spans="2:3">
      <c r="B194" s="1" t="s">
        <v>17</v>
      </c>
      <c r="C194" s="3">
        <v>0.04</v>
      </c>
    </row>
    <row r="195" spans="2:3">
      <c r="B195" s="1" t="s">
        <v>26</v>
      </c>
      <c r="C195" s="3">
        <v>0.3</v>
      </c>
    </row>
    <row r="196" spans="2:3">
      <c r="B196" s="1" t="s">
        <v>21</v>
      </c>
      <c r="C196" s="3">
        <v>12.35</v>
      </c>
    </row>
    <row r="197" spans="2:3">
      <c r="B197" s="1" t="s">
        <v>131</v>
      </c>
      <c r="C197" s="3">
        <v>0.76</v>
      </c>
    </row>
    <row r="198" spans="2:3">
      <c r="B198" s="1" t="s">
        <v>137</v>
      </c>
      <c r="C198" s="3">
        <v>2.7970000000000002</v>
      </c>
    </row>
    <row r="199" spans="2:3">
      <c r="B199" s="1" t="s">
        <v>146</v>
      </c>
      <c r="C199" s="3">
        <v>8.76</v>
      </c>
    </row>
    <row r="200" spans="2:3">
      <c r="B200" s="1" t="s">
        <v>152</v>
      </c>
      <c r="C200" s="3">
        <v>2.992</v>
      </c>
    </row>
    <row r="201" spans="2:3">
      <c r="B201" s="1" t="s">
        <v>157</v>
      </c>
      <c r="C201" s="3">
        <v>2.8159999999999998</v>
      </c>
    </row>
    <row r="202" spans="2:3">
      <c r="B202" s="1" t="s">
        <v>88</v>
      </c>
      <c r="C202" s="3">
        <v>0.3</v>
      </c>
    </row>
    <row r="203" spans="2:3">
      <c r="B203" s="1" t="s">
        <v>158</v>
      </c>
      <c r="C203" s="3">
        <v>2.7360000000000002</v>
      </c>
    </row>
    <row r="204" spans="2:3">
      <c r="B204" s="1" t="s">
        <v>150</v>
      </c>
      <c r="C204" s="3">
        <v>6.2</v>
      </c>
    </row>
    <row r="205" spans="2:3">
      <c r="B205" s="1" t="s">
        <v>119</v>
      </c>
      <c r="C205" s="3">
        <v>2.8159999999999998</v>
      </c>
    </row>
    <row r="206" spans="2:3">
      <c r="B206" s="1" t="s">
        <v>125</v>
      </c>
      <c r="C206" s="3">
        <v>0.65</v>
      </c>
    </row>
    <row r="207" spans="2:3">
      <c r="B207" s="1" t="s">
        <v>93</v>
      </c>
      <c r="C207" s="3">
        <v>0.18</v>
      </c>
    </row>
    <row r="208" spans="2:3">
      <c r="B208" s="1" t="s">
        <v>153</v>
      </c>
      <c r="C208" s="3">
        <v>2.6</v>
      </c>
    </row>
    <row r="209" spans="2:3">
      <c r="B209" s="1" t="s">
        <v>151</v>
      </c>
      <c r="C209" s="3">
        <v>8.66</v>
      </c>
    </row>
    <row r="210" spans="2:3">
      <c r="B210" s="1" t="s">
        <v>104</v>
      </c>
      <c r="C210" s="3">
        <v>1.3</v>
      </c>
    </row>
    <row r="211" spans="2:3">
      <c r="B211" s="1" t="s">
        <v>113</v>
      </c>
      <c r="C211" s="3">
        <v>0.18</v>
      </c>
    </row>
    <row r="212" spans="2:3">
      <c r="B212" s="1" t="s">
        <v>127</v>
      </c>
      <c r="C212" s="3">
        <v>16</v>
      </c>
    </row>
    <row r="213" spans="2:3">
      <c r="B213" s="1" t="s">
        <v>118</v>
      </c>
      <c r="C213" s="3">
        <v>1.3</v>
      </c>
    </row>
    <row r="214" spans="2:3">
      <c r="B214" s="1" t="s">
        <v>168</v>
      </c>
      <c r="C214" s="3">
        <v>15.15</v>
      </c>
    </row>
    <row r="215" spans="2:3">
      <c r="B215" s="1" t="s">
        <v>121</v>
      </c>
      <c r="C215" s="3">
        <v>0.1</v>
      </c>
    </row>
    <row r="216" spans="2:3">
      <c r="B216" s="1" t="s">
        <v>165</v>
      </c>
      <c r="C216" s="3">
        <v>6.1</v>
      </c>
    </row>
    <row r="217" spans="2:3">
      <c r="B217" s="1" t="s">
        <v>87</v>
      </c>
      <c r="C217" s="3">
        <v>0.06</v>
      </c>
    </row>
    <row r="218" spans="2:3">
      <c r="B218" s="1" t="s">
        <v>128</v>
      </c>
      <c r="C218" s="3">
        <v>3.1880000000000002</v>
      </c>
    </row>
    <row r="219" spans="2:3">
      <c r="B219" s="1" t="s">
        <v>96</v>
      </c>
      <c r="C219" s="3">
        <v>0.4</v>
      </c>
    </row>
    <row r="220" spans="2:3">
      <c r="B220" s="1" t="s">
        <v>85</v>
      </c>
      <c r="C220" s="3">
        <v>0.16</v>
      </c>
    </row>
    <row r="221" spans="2:3">
      <c r="B221" s="1" t="s">
        <v>141</v>
      </c>
      <c r="C221" s="3">
        <v>0.9</v>
      </c>
    </row>
    <row r="222" spans="2:3">
      <c r="B222" s="1" t="s">
        <v>115</v>
      </c>
      <c r="C222" s="3">
        <v>0.52</v>
      </c>
    </row>
    <row r="223" spans="2:3">
      <c r="B223" s="1" t="s">
        <v>164</v>
      </c>
      <c r="C223" s="3">
        <v>17.100000000000001</v>
      </c>
    </row>
    <row r="224" spans="2:3">
      <c r="B224" s="1" t="s">
        <v>100</v>
      </c>
      <c r="C224" s="3">
        <v>7.1</v>
      </c>
    </row>
    <row r="225" spans="2:3">
      <c r="B225" s="1" t="s">
        <v>162</v>
      </c>
      <c r="C225" s="3">
        <v>16.399999999999999</v>
      </c>
    </row>
    <row r="226" spans="2:3">
      <c r="B226" s="1" t="s">
        <v>145</v>
      </c>
      <c r="C226" s="3">
        <v>16.8</v>
      </c>
    </row>
    <row r="227" spans="2:3">
      <c r="B227" s="1" t="s">
        <v>142</v>
      </c>
      <c r="C227" s="3">
        <v>0.16</v>
      </c>
    </row>
    <row r="228" spans="2:3">
      <c r="B228" s="1" t="s">
        <v>138</v>
      </c>
      <c r="C228" s="3">
        <v>1.64</v>
      </c>
    </row>
    <row r="229" spans="2:3">
      <c r="B229" s="1" t="s">
        <v>124</v>
      </c>
      <c r="C229" s="3">
        <v>0.9</v>
      </c>
    </row>
    <row r="230" spans="2:3">
      <c r="B230" s="1" t="s">
        <v>120</v>
      </c>
      <c r="C230" s="3">
        <v>0.25</v>
      </c>
    </row>
    <row r="231" spans="2:3">
      <c r="B231" s="1" t="s">
        <v>117</v>
      </c>
      <c r="C231" s="3">
        <v>10.55</v>
      </c>
    </row>
    <row r="232" spans="2:3">
      <c r="B232" s="1" t="s">
        <v>84</v>
      </c>
      <c r="C232" s="3">
        <v>21</v>
      </c>
    </row>
    <row r="233" spans="2:3">
      <c r="B233" s="1" t="s">
        <v>110</v>
      </c>
      <c r="C233" s="3">
        <v>16.100000000000001</v>
      </c>
    </row>
    <row r="234" spans="2:3">
      <c r="B234" s="1" t="s">
        <v>144</v>
      </c>
      <c r="C234" s="3">
        <v>17.100000000000001</v>
      </c>
    </row>
    <row r="235" spans="2:3">
      <c r="B235" s="1" t="s">
        <v>143</v>
      </c>
      <c r="C235" s="3">
        <v>19.54</v>
      </c>
    </row>
    <row r="236" spans="2:3">
      <c r="B236" s="1" t="s">
        <v>143</v>
      </c>
      <c r="C236" s="3">
        <v>5.78</v>
      </c>
    </row>
    <row r="237" spans="2:3">
      <c r="B237" s="1" t="s">
        <v>166</v>
      </c>
      <c r="C237" s="3">
        <v>17.8</v>
      </c>
    </row>
    <row r="238" spans="2:3">
      <c r="B238" s="1" t="s">
        <v>130</v>
      </c>
      <c r="C238" s="3">
        <v>10.6</v>
      </c>
    </row>
    <row r="239" spans="2:3">
      <c r="B239" s="1" t="s">
        <v>126</v>
      </c>
      <c r="C239" s="3">
        <v>0.16</v>
      </c>
    </row>
    <row r="240" spans="2:3">
      <c r="B240" s="1" t="s">
        <v>163</v>
      </c>
      <c r="C240" s="3">
        <v>8.8800000000000008</v>
      </c>
    </row>
    <row r="241" spans="2:3">
      <c r="B241" s="1" t="s">
        <v>167</v>
      </c>
      <c r="C241" s="3">
        <v>4.6399999999999997</v>
      </c>
    </row>
    <row r="242" spans="2:3">
      <c r="B242" s="1" t="s">
        <v>133</v>
      </c>
      <c r="C242" s="3">
        <v>0.3</v>
      </c>
    </row>
    <row r="243" spans="2:3">
      <c r="B243" s="1" t="s">
        <v>114</v>
      </c>
      <c r="C243" s="3">
        <v>2.8839999999999999</v>
      </c>
    </row>
    <row r="244" spans="2:3">
      <c r="B244" s="1" t="s">
        <v>98</v>
      </c>
      <c r="C244" s="3">
        <v>0.16</v>
      </c>
    </row>
    <row r="245" spans="2:3">
      <c r="B245" s="1" t="s">
        <v>95</v>
      </c>
      <c r="C245" s="3">
        <v>0.16</v>
      </c>
    </row>
    <row r="246" spans="2:3">
      <c r="B246" s="1" t="s">
        <v>154</v>
      </c>
      <c r="C246" s="3">
        <v>32.832000000000001</v>
      </c>
    </row>
    <row r="247" spans="2:3">
      <c r="B247" s="1" t="s">
        <v>155</v>
      </c>
      <c r="C247" s="3">
        <v>32.886000000000003</v>
      </c>
    </row>
    <row r="248" spans="2:3">
      <c r="B248" s="1" t="s">
        <v>91</v>
      </c>
      <c r="C248" s="3">
        <v>4.9279999999999999</v>
      </c>
    </row>
    <row r="249" spans="2:3">
      <c r="B249" s="1" t="s">
        <v>89</v>
      </c>
      <c r="C249" s="3">
        <v>0.28000000000000003</v>
      </c>
    </row>
    <row r="250" spans="2:3">
      <c r="B250" s="1" t="s">
        <v>102</v>
      </c>
      <c r="C250" s="3">
        <v>4.5</v>
      </c>
    </row>
    <row r="251" spans="2:3">
      <c r="B251" s="1" t="s">
        <v>149</v>
      </c>
      <c r="C251" s="3">
        <v>8.74</v>
      </c>
    </row>
    <row r="252" spans="2:3">
      <c r="B252" s="1" t="s">
        <v>147</v>
      </c>
      <c r="C252" s="3">
        <v>10.625999999999999</v>
      </c>
    </row>
    <row r="253" spans="2:3">
      <c r="B253" s="1" t="s">
        <v>170</v>
      </c>
      <c r="C253" s="3">
        <v>1.0580000000000001</v>
      </c>
    </row>
    <row r="254" spans="2:3">
      <c r="B254" s="1" t="s">
        <v>223</v>
      </c>
      <c r="C254" s="3">
        <v>2.64</v>
      </c>
    </row>
    <row r="255" spans="2:3">
      <c r="B255" s="1" t="s">
        <v>205</v>
      </c>
      <c r="C255" s="3">
        <v>0.14000000000000001</v>
      </c>
    </row>
    <row r="256" spans="2:3">
      <c r="B256" s="1" t="s">
        <v>207</v>
      </c>
      <c r="C256" s="3">
        <v>0.12</v>
      </c>
    </row>
    <row r="257" spans="2:3">
      <c r="B257" s="1" t="s">
        <v>193</v>
      </c>
      <c r="C257" s="3">
        <v>9.6</v>
      </c>
    </row>
    <row r="258" spans="2:3">
      <c r="B258" s="1" t="s">
        <v>193</v>
      </c>
      <c r="C258" s="3">
        <v>5.45</v>
      </c>
    </row>
    <row r="259" spans="2:3">
      <c r="B259" s="1" t="s">
        <v>220</v>
      </c>
      <c r="C259" s="3">
        <v>2.714</v>
      </c>
    </row>
    <row r="260" spans="2:3">
      <c r="B260" s="1" t="s">
        <v>219</v>
      </c>
      <c r="C260" s="3">
        <v>2.8159999999999998</v>
      </c>
    </row>
    <row r="261" spans="2:3">
      <c r="B261" s="1" t="s">
        <v>214</v>
      </c>
      <c r="C261" s="3">
        <v>0.38</v>
      </c>
    </row>
    <row r="262" spans="2:3">
      <c r="B262" s="1" t="s">
        <v>210</v>
      </c>
      <c r="C262" s="3">
        <v>21.8</v>
      </c>
    </row>
    <row r="263" spans="2:3">
      <c r="B263" s="1" t="s">
        <v>210</v>
      </c>
      <c r="C263" s="3">
        <v>21.3</v>
      </c>
    </row>
    <row r="264" spans="2:3">
      <c r="B264" s="1" t="s">
        <v>210</v>
      </c>
      <c r="C264" s="3">
        <v>19.600000000000001</v>
      </c>
    </row>
    <row r="265" spans="2:3">
      <c r="B265" s="1" t="s">
        <v>210</v>
      </c>
      <c r="C265" s="3">
        <v>18.05</v>
      </c>
    </row>
    <row r="266" spans="2:3">
      <c r="B266" s="1" t="s">
        <v>198</v>
      </c>
      <c r="C266" s="3">
        <v>10.55</v>
      </c>
    </row>
    <row r="267" spans="2:3">
      <c r="B267" s="1" t="s">
        <v>187</v>
      </c>
      <c r="C267" s="3">
        <v>0.48</v>
      </c>
    </row>
    <row r="268" spans="2:3">
      <c r="B268" s="1" t="s">
        <v>386</v>
      </c>
      <c r="C268" s="3">
        <v>9.02</v>
      </c>
    </row>
    <row r="269" spans="2:3">
      <c r="B269" s="1" t="s">
        <v>217</v>
      </c>
      <c r="C269" s="3">
        <v>9.08</v>
      </c>
    </row>
    <row r="270" spans="2:3">
      <c r="B270" s="1" t="s">
        <v>388</v>
      </c>
      <c r="C270" s="3">
        <v>5.75</v>
      </c>
    </row>
    <row r="271" spans="2:3">
      <c r="B271" s="1" t="s">
        <v>209</v>
      </c>
      <c r="C271" s="3">
        <v>0.34</v>
      </c>
    </row>
    <row r="272" spans="2:3">
      <c r="B272" s="1" t="s">
        <v>208</v>
      </c>
      <c r="C272" s="3">
        <v>0.48</v>
      </c>
    </row>
    <row r="273" spans="2:3">
      <c r="B273" s="1" t="s">
        <v>382</v>
      </c>
      <c r="C273" s="3">
        <v>7.64</v>
      </c>
    </row>
    <row r="274" spans="2:3">
      <c r="B274" s="1" t="s">
        <v>218</v>
      </c>
      <c r="C274" s="3">
        <v>20.8</v>
      </c>
    </row>
    <row r="275" spans="2:3">
      <c r="B275" s="1" t="s">
        <v>387</v>
      </c>
      <c r="C275" s="3">
        <v>7.8719999999999999</v>
      </c>
    </row>
    <row r="276" spans="2:3">
      <c r="B276" s="1" t="s">
        <v>176</v>
      </c>
      <c r="C276" s="3">
        <v>5.2370000000000001</v>
      </c>
    </row>
    <row r="277" spans="2:3">
      <c r="B277" s="1" t="s">
        <v>211</v>
      </c>
      <c r="C277" s="3">
        <v>21.05</v>
      </c>
    </row>
    <row r="278" spans="2:3">
      <c r="B278" s="1" t="s">
        <v>174</v>
      </c>
      <c r="C278" s="3">
        <v>0.3</v>
      </c>
    </row>
    <row r="279" spans="2:3">
      <c r="B279" s="1" t="s">
        <v>272</v>
      </c>
      <c r="C279" s="3">
        <v>0.3</v>
      </c>
    </row>
    <row r="280" spans="2:3">
      <c r="B280" s="1" t="s">
        <v>195</v>
      </c>
      <c r="C280" s="3">
        <v>0.34</v>
      </c>
    </row>
    <row r="281" spans="2:3">
      <c r="B281" s="1" t="s">
        <v>215</v>
      </c>
      <c r="C281" s="3">
        <v>0.2</v>
      </c>
    </row>
    <row r="282" spans="2:3">
      <c r="B282" s="1" t="s">
        <v>183</v>
      </c>
      <c r="C282" s="3">
        <v>15.95</v>
      </c>
    </row>
    <row r="283" spans="2:3">
      <c r="B283" s="1" t="s">
        <v>194</v>
      </c>
      <c r="C283" s="3">
        <v>0.2</v>
      </c>
    </row>
    <row r="284" spans="2:3">
      <c r="B284" s="1" t="s">
        <v>178</v>
      </c>
      <c r="C284" s="3">
        <v>10.6</v>
      </c>
    </row>
    <row r="285" spans="2:3">
      <c r="B285" s="1" t="s">
        <v>226</v>
      </c>
      <c r="C285" s="3">
        <v>3.5329999999999999</v>
      </c>
    </row>
    <row r="286" spans="2:3">
      <c r="B286" s="1" t="s">
        <v>227</v>
      </c>
      <c r="C286" s="3">
        <v>3.8079999999999998</v>
      </c>
    </row>
    <row r="287" spans="2:3">
      <c r="B287" s="1" t="s">
        <v>228</v>
      </c>
      <c r="C287" s="3">
        <v>2.867</v>
      </c>
    </row>
    <row r="288" spans="2:3">
      <c r="B288" s="1" t="s">
        <v>229</v>
      </c>
      <c r="C288" s="3">
        <v>2.8159999999999998</v>
      </c>
    </row>
    <row r="289" spans="2:3">
      <c r="B289" s="1" t="s">
        <v>204</v>
      </c>
      <c r="C289" s="3">
        <v>15.95</v>
      </c>
    </row>
    <row r="290" spans="2:3">
      <c r="B290" s="1" t="s">
        <v>204</v>
      </c>
      <c r="C290" s="3">
        <v>9.42</v>
      </c>
    </row>
    <row r="291" spans="2:3">
      <c r="B291" s="1" t="s">
        <v>172</v>
      </c>
      <c r="C291" s="3">
        <v>3.1880000000000002</v>
      </c>
    </row>
    <row r="292" spans="2:3">
      <c r="B292" s="1" t="s">
        <v>231</v>
      </c>
      <c r="C292" s="3">
        <v>4.9939999999999998</v>
      </c>
    </row>
    <row r="293" spans="2:3">
      <c r="B293" s="1" t="s">
        <v>224</v>
      </c>
      <c r="C293" s="3">
        <v>2.5920000000000001</v>
      </c>
    </row>
    <row r="294" spans="2:3">
      <c r="B294" s="1" t="s">
        <v>225</v>
      </c>
      <c r="C294" s="3">
        <v>2.64</v>
      </c>
    </row>
    <row r="295" spans="2:3">
      <c r="B295" s="1" t="s">
        <v>201</v>
      </c>
      <c r="C295" s="3">
        <v>6</v>
      </c>
    </row>
    <row r="296" spans="2:3">
      <c r="B296" s="1" t="s">
        <v>222</v>
      </c>
      <c r="C296" s="3">
        <v>2.992</v>
      </c>
    </row>
    <row r="297" spans="2:3">
      <c r="B297" s="1" t="s">
        <v>179</v>
      </c>
      <c r="C297" s="3">
        <v>4.68</v>
      </c>
    </row>
    <row r="298" spans="2:3">
      <c r="B298" s="1" t="s">
        <v>188</v>
      </c>
      <c r="C298" s="3">
        <v>1.1399999999999999</v>
      </c>
    </row>
    <row r="299" spans="2:3">
      <c r="B299" s="1" t="s">
        <v>242</v>
      </c>
      <c r="C299" s="3">
        <v>0.2</v>
      </c>
    </row>
    <row r="300" spans="2:3">
      <c r="B300" s="1" t="s">
        <v>364</v>
      </c>
      <c r="C300" s="3">
        <v>18.350000000000001</v>
      </c>
    </row>
    <row r="301" spans="2:3">
      <c r="B301" s="1" t="s">
        <v>1415</v>
      </c>
      <c r="C301" s="3">
        <v>8.5</v>
      </c>
    </row>
    <row r="302" spans="2:3">
      <c r="B302" s="1" t="s">
        <v>435</v>
      </c>
      <c r="C302" s="3">
        <v>23.82</v>
      </c>
    </row>
    <row r="303" spans="2:3">
      <c r="B303" s="1" t="s">
        <v>264</v>
      </c>
      <c r="C303" s="3">
        <v>0.24</v>
      </c>
    </row>
    <row r="304" spans="2:3">
      <c r="B304" s="1" t="s">
        <v>273</v>
      </c>
      <c r="C304" s="3">
        <v>0.7</v>
      </c>
    </row>
    <row r="305" spans="2:3">
      <c r="B305" s="1" t="s">
        <v>352</v>
      </c>
      <c r="C305" s="3">
        <v>12.6</v>
      </c>
    </row>
    <row r="306" spans="2:3">
      <c r="B306" s="1" t="s">
        <v>355</v>
      </c>
      <c r="C306" s="3">
        <v>11.827</v>
      </c>
    </row>
    <row r="307" spans="2:3">
      <c r="B307" s="1" t="s">
        <v>366</v>
      </c>
      <c r="C307" s="3">
        <v>18.3</v>
      </c>
    </row>
    <row r="308" spans="2:3">
      <c r="B308" s="1" t="s">
        <v>249</v>
      </c>
      <c r="C308" s="3">
        <v>8.6</v>
      </c>
    </row>
    <row r="309" spans="2:3">
      <c r="B309" s="1" t="s">
        <v>237</v>
      </c>
      <c r="C309" s="3">
        <v>0.26</v>
      </c>
    </row>
    <row r="310" spans="2:3">
      <c r="B310" s="1" t="s">
        <v>197</v>
      </c>
      <c r="C310" s="3">
        <v>30</v>
      </c>
    </row>
    <row r="311" spans="2:3">
      <c r="B311" s="1" t="s">
        <v>197</v>
      </c>
      <c r="C311" s="3">
        <v>27.1</v>
      </c>
    </row>
    <row r="312" spans="2:3">
      <c r="B312" s="1" t="s">
        <v>197</v>
      </c>
      <c r="C312" s="3">
        <v>27.1</v>
      </c>
    </row>
    <row r="313" spans="2:3">
      <c r="B313" s="1" t="s">
        <v>197</v>
      </c>
      <c r="C313" s="3">
        <v>11.06</v>
      </c>
    </row>
    <row r="314" spans="2:3">
      <c r="B314" s="1" t="s">
        <v>197</v>
      </c>
      <c r="C314" s="3">
        <v>27.1</v>
      </c>
    </row>
    <row r="315" spans="2:3">
      <c r="B315" s="1" t="s">
        <v>197</v>
      </c>
      <c r="C315" s="3">
        <v>27.1</v>
      </c>
    </row>
    <row r="316" spans="2:3">
      <c r="B316" s="1" t="s">
        <v>197</v>
      </c>
      <c r="C316" s="3">
        <v>26</v>
      </c>
    </row>
    <row r="317" spans="2:3">
      <c r="B317" s="1" t="s">
        <v>197</v>
      </c>
      <c r="C317" s="3">
        <v>26</v>
      </c>
    </row>
    <row r="318" spans="2:3">
      <c r="B318" s="1" t="s">
        <v>1417</v>
      </c>
      <c r="C318" s="3">
        <v>8.6</v>
      </c>
    </row>
    <row r="319" spans="2:3">
      <c r="B319" s="1" t="s">
        <v>380</v>
      </c>
      <c r="C319" s="3">
        <v>3.26</v>
      </c>
    </row>
    <row r="320" spans="2:3">
      <c r="B320" s="1" t="s">
        <v>251</v>
      </c>
      <c r="C320" s="3">
        <v>14.52</v>
      </c>
    </row>
    <row r="321" spans="2:3">
      <c r="B321" s="1" t="s">
        <v>248</v>
      </c>
      <c r="C321" s="3">
        <v>6.64</v>
      </c>
    </row>
    <row r="322" spans="2:3">
      <c r="B322" s="1" t="s">
        <v>248</v>
      </c>
      <c r="C322" s="3">
        <v>11.04</v>
      </c>
    </row>
    <row r="323" spans="2:3">
      <c r="B323" s="1" t="s">
        <v>248</v>
      </c>
      <c r="C323" s="3">
        <v>7.24</v>
      </c>
    </row>
    <row r="324" spans="2:3">
      <c r="B324" s="1" t="s">
        <v>248</v>
      </c>
      <c r="C324" s="3">
        <v>7.16</v>
      </c>
    </row>
    <row r="325" spans="2:3">
      <c r="B325" s="1" t="s">
        <v>248</v>
      </c>
      <c r="C325" s="3">
        <v>7.22</v>
      </c>
    </row>
    <row r="326" spans="2:3">
      <c r="B326" s="1" t="s">
        <v>238</v>
      </c>
      <c r="C326" s="3">
        <v>0.71799999999999997</v>
      </c>
    </row>
    <row r="327" spans="2:3">
      <c r="B327" s="1" t="s">
        <v>1416</v>
      </c>
      <c r="C327" s="3">
        <v>8.6</v>
      </c>
    </row>
    <row r="328" spans="2:3">
      <c r="B328" s="1" t="s">
        <v>283</v>
      </c>
      <c r="C328" s="3">
        <v>2.9380000000000002</v>
      </c>
    </row>
    <row r="329" spans="2:3">
      <c r="B329" s="1" t="s">
        <v>244</v>
      </c>
      <c r="C329" s="3">
        <v>0.28000000000000003</v>
      </c>
    </row>
    <row r="330" spans="2:3">
      <c r="B330" s="1" t="s">
        <v>236</v>
      </c>
      <c r="C330" s="3">
        <v>0.96599999999999997</v>
      </c>
    </row>
    <row r="331" spans="2:3">
      <c r="B331" s="1" t="s">
        <v>276</v>
      </c>
      <c r="C331" s="3">
        <v>14.8</v>
      </c>
    </row>
    <row r="332" spans="2:3">
      <c r="B332" s="1" t="s">
        <v>360</v>
      </c>
      <c r="C332" s="3">
        <v>9.3000000000000007</v>
      </c>
    </row>
    <row r="333" spans="2:3">
      <c r="B333" s="1" t="s">
        <v>354</v>
      </c>
      <c r="C333" s="3">
        <v>3</v>
      </c>
    </row>
    <row r="334" spans="2:3">
      <c r="B334" s="1" t="s">
        <v>367</v>
      </c>
      <c r="C334" s="3">
        <v>16.3</v>
      </c>
    </row>
    <row r="335" spans="2:3">
      <c r="B335" s="1" t="s">
        <v>257</v>
      </c>
      <c r="C335" s="3">
        <v>13.798</v>
      </c>
    </row>
    <row r="336" spans="2:3">
      <c r="B336" s="1" t="s">
        <v>353</v>
      </c>
      <c r="C336" s="3">
        <v>5.75</v>
      </c>
    </row>
    <row r="337" spans="2:3">
      <c r="B337" s="1" t="s">
        <v>263</v>
      </c>
      <c r="C337" s="3">
        <v>0.08</v>
      </c>
    </row>
    <row r="338" spans="2:3">
      <c r="B338" s="1" t="s">
        <v>282</v>
      </c>
      <c r="C338" s="3">
        <v>2.8159999999999998</v>
      </c>
    </row>
    <row r="339" spans="2:3">
      <c r="B339" s="1" t="s">
        <v>243</v>
      </c>
      <c r="C339" s="3">
        <v>3.6</v>
      </c>
    </row>
    <row r="340" spans="2:3">
      <c r="B340" s="1" t="s">
        <v>253</v>
      </c>
      <c r="C340" s="3">
        <v>1.4</v>
      </c>
    </row>
    <row r="341" spans="2:3">
      <c r="B341" s="1" t="s">
        <v>357</v>
      </c>
      <c r="C341" s="3">
        <v>4.34</v>
      </c>
    </row>
    <row r="342" spans="2:3">
      <c r="B342" s="1" t="s">
        <v>280</v>
      </c>
      <c r="C342" s="3">
        <v>2.0499999999999998</v>
      </c>
    </row>
    <row r="343" spans="2:3">
      <c r="B343" s="1" t="s">
        <v>266</v>
      </c>
      <c r="C343" s="3">
        <v>7.8620000000000001</v>
      </c>
    </row>
    <row r="344" spans="2:3">
      <c r="B344" s="1" t="s">
        <v>241</v>
      </c>
      <c r="C344" s="3">
        <v>0.22</v>
      </c>
    </row>
    <row r="345" spans="2:3">
      <c r="B345" s="1" t="s">
        <v>270</v>
      </c>
      <c r="C345" s="3">
        <v>0.7</v>
      </c>
    </row>
    <row r="346" spans="2:3">
      <c r="B346" s="1" t="s">
        <v>281</v>
      </c>
      <c r="C346" s="3">
        <v>2.992</v>
      </c>
    </row>
    <row r="347" spans="2:3">
      <c r="B347" s="1" t="s">
        <v>385</v>
      </c>
      <c r="C347" s="3">
        <v>27</v>
      </c>
    </row>
    <row r="348" spans="2:3">
      <c r="B348" s="1" t="s">
        <v>348</v>
      </c>
      <c r="C348" s="3">
        <v>8.1999999999999993</v>
      </c>
    </row>
    <row r="349" spans="2:3">
      <c r="B349" s="1" t="s">
        <v>362</v>
      </c>
      <c r="C349" s="3">
        <v>15.14</v>
      </c>
    </row>
    <row r="350" spans="2:3">
      <c r="B350" s="1" t="s">
        <v>265</v>
      </c>
      <c r="C350" s="3">
        <v>0.3</v>
      </c>
    </row>
    <row r="351" spans="2:3">
      <c r="B351" s="1" t="s">
        <v>269</v>
      </c>
      <c r="C351" s="3">
        <v>1.008</v>
      </c>
    </row>
    <row r="352" spans="2:3">
      <c r="B352" s="1" t="s">
        <v>284</v>
      </c>
      <c r="C352" s="3">
        <v>2.992</v>
      </c>
    </row>
    <row r="353" spans="2:3">
      <c r="B353" s="1" t="s">
        <v>297</v>
      </c>
      <c r="C353" s="3">
        <v>0.44</v>
      </c>
    </row>
    <row r="354" spans="2:3">
      <c r="B354" s="1" t="s">
        <v>365</v>
      </c>
      <c r="C354" s="3">
        <v>1.7</v>
      </c>
    </row>
    <row r="355" spans="2:3">
      <c r="B355" s="1" t="s">
        <v>1418</v>
      </c>
      <c r="C355" s="3">
        <v>9</v>
      </c>
    </row>
    <row r="356" spans="2:3">
      <c r="B356" s="1" t="s">
        <v>346</v>
      </c>
      <c r="C356" s="3">
        <v>13</v>
      </c>
    </row>
    <row r="357" spans="2:3">
      <c r="B357" s="1" t="s">
        <v>374</v>
      </c>
      <c r="C357" s="3">
        <v>2.8050000000000002</v>
      </c>
    </row>
    <row r="358" spans="2:3">
      <c r="B358" s="1" t="s">
        <v>298</v>
      </c>
      <c r="C358" s="3">
        <v>17.3</v>
      </c>
    </row>
    <row r="359" spans="2:3">
      <c r="B359" s="1" t="s">
        <v>347</v>
      </c>
      <c r="C359" s="3">
        <v>0.504</v>
      </c>
    </row>
    <row r="360" spans="2:3">
      <c r="B360" s="1" t="s">
        <v>359</v>
      </c>
      <c r="C360" s="3">
        <v>5.05</v>
      </c>
    </row>
    <row r="361" spans="2:3">
      <c r="B361" s="1" t="s">
        <v>312</v>
      </c>
      <c r="C361" s="3">
        <v>0.72</v>
      </c>
    </row>
    <row r="362" spans="2:3">
      <c r="B362" s="1" t="s">
        <v>337</v>
      </c>
      <c r="C362" s="3">
        <v>0.45</v>
      </c>
    </row>
    <row r="363" spans="2:3">
      <c r="B363" s="1" t="s">
        <v>375</v>
      </c>
      <c r="C363" s="3">
        <v>2.992</v>
      </c>
    </row>
    <row r="364" spans="2:3">
      <c r="B364" s="1" t="s">
        <v>376</v>
      </c>
      <c r="C364" s="3">
        <v>2.8159999999999998</v>
      </c>
    </row>
    <row r="365" spans="2:3">
      <c r="B365" s="1" t="s">
        <v>377</v>
      </c>
      <c r="C365" s="3">
        <v>2.992</v>
      </c>
    </row>
    <row r="366" spans="2:3">
      <c r="B366" s="1" t="s">
        <v>370</v>
      </c>
      <c r="C366" s="3">
        <v>2.714</v>
      </c>
    </row>
    <row r="367" spans="2:3">
      <c r="B367" s="1" t="s">
        <v>321</v>
      </c>
      <c r="C367" s="3">
        <v>21.1</v>
      </c>
    </row>
    <row r="368" spans="2:3">
      <c r="B368" s="1" t="s">
        <v>325</v>
      </c>
      <c r="C368" s="3">
        <v>0.2</v>
      </c>
    </row>
    <row r="369" spans="2:3">
      <c r="B369" s="1" t="s">
        <v>379</v>
      </c>
      <c r="C369" s="3">
        <v>7.26</v>
      </c>
    </row>
    <row r="370" spans="2:3">
      <c r="B370" s="1" t="s">
        <v>319</v>
      </c>
      <c r="C370" s="3">
        <v>0.2</v>
      </c>
    </row>
    <row r="371" spans="2:3">
      <c r="B371" s="1" t="s">
        <v>317</v>
      </c>
      <c r="C371" s="3">
        <v>0.08</v>
      </c>
    </row>
    <row r="372" spans="2:3">
      <c r="B372" s="1" t="s">
        <v>363</v>
      </c>
      <c r="C372" s="3">
        <v>5.26</v>
      </c>
    </row>
    <row r="373" spans="2:3">
      <c r="B373" s="1" t="s">
        <v>333</v>
      </c>
      <c r="C373" s="3">
        <v>16.55</v>
      </c>
    </row>
    <row r="374" spans="2:3">
      <c r="B374" s="1" t="s">
        <v>369</v>
      </c>
      <c r="C374" s="3">
        <v>2.992</v>
      </c>
    </row>
    <row r="375" spans="2:3">
      <c r="B375" s="1" t="s">
        <v>344</v>
      </c>
      <c r="C375" s="3">
        <v>0.57999999999999996</v>
      </c>
    </row>
    <row r="376" spans="2:3">
      <c r="B376" s="1" t="s">
        <v>305</v>
      </c>
      <c r="C376" s="3">
        <v>0.28000000000000003</v>
      </c>
    </row>
    <row r="377" spans="2:3">
      <c r="B377" s="1" t="s">
        <v>358</v>
      </c>
      <c r="C377" s="3">
        <v>3.8</v>
      </c>
    </row>
    <row r="378" spans="2:3">
      <c r="B378" s="1" t="s">
        <v>309</v>
      </c>
      <c r="C378" s="3">
        <v>0.18</v>
      </c>
    </row>
    <row r="379" spans="2:3">
      <c r="B379" s="1" t="s">
        <v>351</v>
      </c>
      <c r="C379" s="3">
        <v>0.55000000000000004</v>
      </c>
    </row>
    <row r="380" spans="2:3">
      <c r="B380" s="1" t="s">
        <v>311</v>
      </c>
      <c r="C380" s="3">
        <v>0.3</v>
      </c>
    </row>
    <row r="381" spans="2:3">
      <c r="B381" s="1" t="s">
        <v>361</v>
      </c>
      <c r="C381" s="3">
        <v>4.5999999999999996</v>
      </c>
    </row>
    <row r="382" spans="2:3">
      <c r="B382" s="1" t="s">
        <v>384</v>
      </c>
      <c r="C382" s="3">
        <v>3.08</v>
      </c>
    </row>
    <row r="383" spans="2:3">
      <c r="B383" s="1" t="s">
        <v>307</v>
      </c>
      <c r="C383" s="3">
        <v>0.46</v>
      </c>
    </row>
    <row r="384" spans="2:3">
      <c r="B384" s="1" t="s">
        <v>1012</v>
      </c>
      <c r="C384" s="3">
        <v>7.8620000000000001</v>
      </c>
    </row>
    <row r="385" spans="2:3">
      <c r="B385" s="1" t="s">
        <v>526</v>
      </c>
      <c r="C385" s="3">
        <v>17.808</v>
      </c>
    </row>
    <row r="386" spans="2:3">
      <c r="B386" s="1" t="s">
        <v>699</v>
      </c>
      <c r="C386" s="3">
        <v>5.6139999999999999</v>
      </c>
    </row>
    <row r="387" spans="2:3">
      <c r="B387" s="1" t="s">
        <v>349</v>
      </c>
      <c r="C387" s="3">
        <v>2.8839999999999999</v>
      </c>
    </row>
    <row r="388" spans="2:3">
      <c r="B388" s="1" t="s">
        <v>700</v>
      </c>
      <c r="C388" s="3">
        <v>10.92</v>
      </c>
    </row>
    <row r="389" spans="2:3">
      <c r="B389" s="1" t="s">
        <v>338</v>
      </c>
      <c r="C389" s="3">
        <v>0.04</v>
      </c>
    </row>
    <row r="390" spans="2:3">
      <c r="B390" s="1" t="s">
        <v>345</v>
      </c>
      <c r="C390" s="3">
        <v>0.04</v>
      </c>
    </row>
    <row r="391" spans="2:3">
      <c r="B391" s="1" t="s">
        <v>1097</v>
      </c>
      <c r="C391" s="3">
        <v>12.893000000000001</v>
      </c>
    </row>
    <row r="392" spans="2:3">
      <c r="B392" s="1" t="s">
        <v>733</v>
      </c>
      <c r="C392" s="3">
        <v>3.3</v>
      </c>
    </row>
    <row r="393" spans="2:3">
      <c r="B393" s="1" t="s">
        <v>1054</v>
      </c>
      <c r="C393" s="3">
        <v>3.0910000000000002</v>
      </c>
    </row>
    <row r="394" spans="2:3">
      <c r="B394" s="1" t="s">
        <v>839</v>
      </c>
      <c r="C394" s="3">
        <v>7.726</v>
      </c>
    </row>
    <row r="395" spans="2:3">
      <c r="B395" s="1" t="s">
        <v>806</v>
      </c>
      <c r="C395" s="3">
        <v>0.85</v>
      </c>
    </row>
    <row r="396" spans="2:3">
      <c r="B396" s="1" t="s">
        <v>800</v>
      </c>
      <c r="C396" s="3">
        <v>7.8620000000000001</v>
      </c>
    </row>
    <row r="397" spans="2:3">
      <c r="B397" s="1" t="s">
        <v>796</v>
      </c>
      <c r="C397" s="3">
        <v>7.84</v>
      </c>
    </row>
    <row r="398" spans="2:3">
      <c r="B398" s="1" t="s">
        <v>1130</v>
      </c>
      <c r="C398" s="3">
        <v>14.531000000000001</v>
      </c>
    </row>
    <row r="399" spans="2:3">
      <c r="B399" s="1" t="s">
        <v>747</v>
      </c>
      <c r="C399" s="3">
        <v>5.4870000000000001</v>
      </c>
    </row>
    <row r="400" spans="2:3">
      <c r="B400" s="1" t="s">
        <v>378</v>
      </c>
      <c r="C400" s="3">
        <v>8.9</v>
      </c>
    </row>
    <row r="401" spans="2:3">
      <c r="B401" s="1" t="s">
        <v>303</v>
      </c>
      <c r="C401" s="3">
        <v>0.04</v>
      </c>
    </row>
    <row r="402" spans="2:3">
      <c r="B402" s="1" t="s">
        <v>301</v>
      </c>
      <c r="C402" s="3">
        <v>0.8</v>
      </c>
    </row>
    <row r="403" spans="2:3">
      <c r="B403" s="1" t="s">
        <v>1148</v>
      </c>
      <c r="C403" s="3">
        <v>15.456</v>
      </c>
    </row>
    <row r="404" spans="2:3">
      <c r="B404" s="1" t="s">
        <v>1123</v>
      </c>
      <c r="C404" s="3">
        <v>5.58</v>
      </c>
    </row>
    <row r="405" spans="2:3">
      <c r="B405" s="1" t="s">
        <v>300</v>
      </c>
      <c r="C405" s="3">
        <v>14.23</v>
      </c>
    </row>
    <row r="406" spans="2:3">
      <c r="B406" s="1" t="s">
        <v>314</v>
      </c>
      <c r="C406" s="3">
        <v>0.3</v>
      </c>
    </row>
    <row r="407" spans="2:3">
      <c r="B407" s="1" t="s">
        <v>1116</v>
      </c>
      <c r="C407" s="3">
        <v>14.321</v>
      </c>
    </row>
    <row r="408" spans="2:3">
      <c r="B408" s="1" t="s">
        <v>306</v>
      </c>
      <c r="C408" s="3">
        <v>0.1</v>
      </c>
    </row>
    <row r="409" spans="2:3">
      <c r="B409" s="1" t="s">
        <v>334</v>
      </c>
      <c r="C409" s="3">
        <v>16.5</v>
      </c>
    </row>
    <row r="410" spans="2:3">
      <c r="B410" s="1" t="s">
        <v>324</v>
      </c>
      <c r="C410" s="3">
        <v>2.8839999999999999</v>
      </c>
    </row>
    <row r="411" spans="2:3">
      <c r="B411" s="1" t="s">
        <v>308</v>
      </c>
      <c r="C411" s="3">
        <v>0.08</v>
      </c>
    </row>
    <row r="412" spans="2:3">
      <c r="B412" s="1" t="s">
        <v>335</v>
      </c>
      <c r="C412" s="3">
        <v>0.04</v>
      </c>
    </row>
    <row r="413" spans="2:3">
      <c r="B413" s="1" t="s">
        <v>803</v>
      </c>
      <c r="C413" s="3">
        <v>11.536</v>
      </c>
    </row>
    <row r="414" spans="2:3">
      <c r="B414" s="1" t="s">
        <v>302</v>
      </c>
      <c r="C414" s="3">
        <v>0.16</v>
      </c>
    </row>
    <row r="415" spans="2:3">
      <c r="B415" s="1" t="s">
        <v>728</v>
      </c>
      <c r="C415" s="3">
        <v>5.4870000000000001</v>
      </c>
    </row>
    <row r="416" spans="2:3">
      <c r="B416" s="1" t="s">
        <v>821</v>
      </c>
      <c r="C416" s="3">
        <v>7.8620000000000001</v>
      </c>
    </row>
    <row r="417" spans="2:3">
      <c r="B417" s="1" t="s">
        <v>1050</v>
      </c>
      <c r="C417" s="3">
        <v>8.0809999999999995</v>
      </c>
    </row>
    <row r="418" spans="2:3">
      <c r="B418" s="1" t="s">
        <v>304</v>
      </c>
      <c r="C418" s="3">
        <v>0.6</v>
      </c>
    </row>
    <row r="419" spans="2:3">
      <c r="B419" s="1" t="s">
        <v>390</v>
      </c>
      <c r="C419" s="3">
        <v>2.8</v>
      </c>
    </row>
    <row r="420" spans="2:3">
      <c r="B420" s="1" t="s">
        <v>743</v>
      </c>
      <c r="C420" s="3">
        <v>7.4480000000000004</v>
      </c>
    </row>
    <row r="421" spans="2:3">
      <c r="B421" s="1" t="s">
        <v>427</v>
      </c>
      <c r="C421" s="3">
        <v>0.1</v>
      </c>
    </row>
    <row r="422" spans="2:3">
      <c r="B422" s="1" t="s">
        <v>331</v>
      </c>
      <c r="C422" s="3">
        <v>0.18</v>
      </c>
    </row>
    <row r="423" spans="2:3">
      <c r="B423" s="1" t="s">
        <v>356</v>
      </c>
      <c r="C423" s="3">
        <v>20.399999999999999</v>
      </c>
    </row>
    <row r="424" spans="2:3">
      <c r="B424" s="1" t="s">
        <v>356</v>
      </c>
      <c r="C424" s="3">
        <v>4.4000000000000004</v>
      </c>
    </row>
    <row r="425" spans="2:3">
      <c r="B425" s="1" t="s">
        <v>383</v>
      </c>
      <c r="C425" s="3">
        <v>12.2</v>
      </c>
    </row>
    <row r="426" spans="2:3">
      <c r="B426" s="1" t="s">
        <v>824</v>
      </c>
      <c r="C426" s="3">
        <v>7.6440000000000001</v>
      </c>
    </row>
    <row r="427" spans="2:3">
      <c r="B427" s="1" t="s">
        <v>342</v>
      </c>
      <c r="C427" s="3">
        <v>0.8</v>
      </c>
    </row>
    <row r="428" spans="2:3">
      <c r="B428" s="1" t="s">
        <v>315</v>
      </c>
      <c r="C428" s="3">
        <v>0.78</v>
      </c>
    </row>
    <row r="429" spans="2:3">
      <c r="B429" s="1" t="s">
        <v>316</v>
      </c>
      <c r="C429" s="3">
        <v>0.18</v>
      </c>
    </row>
    <row r="430" spans="2:3">
      <c r="B430" s="1" t="s">
        <v>318</v>
      </c>
      <c r="C430" s="3">
        <v>0.18</v>
      </c>
    </row>
    <row r="431" spans="2:3">
      <c r="B431" s="1" t="s">
        <v>1158</v>
      </c>
      <c r="C431" s="3">
        <v>5.359</v>
      </c>
    </row>
    <row r="432" spans="2:3">
      <c r="B432" s="1" t="s">
        <v>818</v>
      </c>
      <c r="C432" s="3">
        <v>7.8620000000000001</v>
      </c>
    </row>
    <row r="433" spans="2:3">
      <c r="B433" s="1" t="s">
        <v>368</v>
      </c>
      <c r="C433" s="3">
        <v>9</v>
      </c>
    </row>
    <row r="434" spans="2:3">
      <c r="B434" s="1" t="s">
        <v>389</v>
      </c>
      <c r="C434" s="3">
        <v>22.9</v>
      </c>
    </row>
    <row r="435" spans="2:3">
      <c r="B435" s="1" t="s">
        <v>343</v>
      </c>
      <c r="C435" s="3">
        <v>0.499</v>
      </c>
    </row>
    <row r="436" spans="2:3">
      <c r="B436" s="1" t="s">
        <v>323</v>
      </c>
      <c r="C436" s="3">
        <v>0.3</v>
      </c>
    </row>
    <row r="437" spans="2:3">
      <c r="B437" s="1" t="s">
        <v>332</v>
      </c>
      <c r="C437" s="3">
        <v>0.8</v>
      </c>
    </row>
    <row r="438" spans="2:3">
      <c r="B438" s="1" t="s">
        <v>327</v>
      </c>
      <c r="C438" s="3">
        <v>0.45</v>
      </c>
    </row>
    <row r="439" spans="2:3">
      <c r="B439" s="1" t="s">
        <v>336</v>
      </c>
      <c r="C439" s="3">
        <v>0.57499999999999996</v>
      </c>
    </row>
    <row r="440" spans="2:3">
      <c r="B440" s="1" t="s">
        <v>372</v>
      </c>
      <c r="C440" s="3">
        <v>2.64</v>
      </c>
    </row>
    <row r="441" spans="2:3">
      <c r="B441" s="1" t="s">
        <v>326</v>
      </c>
      <c r="C441" s="3">
        <v>0.08</v>
      </c>
    </row>
    <row r="442" spans="2:3">
      <c r="B442" s="1" t="s">
        <v>329</v>
      </c>
      <c r="C442" s="3">
        <v>0.16</v>
      </c>
    </row>
    <row r="443" spans="2:3">
      <c r="B443" s="1" t="s">
        <v>414</v>
      </c>
      <c r="C443" s="3">
        <v>0.98</v>
      </c>
    </row>
    <row r="444" spans="2:3">
      <c r="B444" s="1" t="s">
        <v>1172</v>
      </c>
      <c r="C444" s="3">
        <v>11.138</v>
      </c>
    </row>
    <row r="445" spans="2:3">
      <c r="B445" s="1" t="s">
        <v>1159</v>
      </c>
      <c r="C445" s="3">
        <v>12.012</v>
      </c>
    </row>
    <row r="446" spans="2:3">
      <c r="B446" s="1" t="s">
        <v>1014</v>
      </c>
      <c r="C446" s="3">
        <v>11.31</v>
      </c>
    </row>
    <row r="447" spans="2:3">
      <c r="B447" s="1" t="s">
        <v>1139</v>
      </c>
      <c r="C447" s="3">
        <v>3.036</v>
      </c>
    </row>
    <row r="448" spans="2:3">
      <c r="B448" s="1" t="s">
        <v>726</v>
      </c>
      <c r="C448" s="3">
        <v>11.7</v>
      </c>
    </row>
    <row r="449" spans="2:3">
      <c r="B449" s="1" t="s">
        <v>322</v>
      </c>
      <c r="C449" s="3">
        <v>21.15</v>
      </c>
    </row>
    <row r="450" spans="2:3">
      <c r="B450" s="1" t="s">
        <v>993</v>
      </c>
      <c r="C450" s="3">
        <v>5.2370000000000001</v>
      </c>
    </row>
    <row r="451" spans="2:3">
      <c r="B451" s="1" t="s">
        <v>781</v>
      </c>
      <c r="C451" s="3">
        <v>5.4690000000000003</v>
      </c>
    </row>
    <row r="452" spans="2:3">
      <c r="B452" s="1" t="s">
        <v>320</v>
      </c>
      <c r="C452" s="3">
        <v>7.4589999999999996</v>
      </c>
    </row>
    <row r="453" spans="2:3">
      <c r="B453" s="1" t="s">
        <v>381</v>
      </c>
      <c r="C453" s="3">
        <v>9.4600000000000009</v>
      </c>
    </row>
    <row r="454" spans="2:3">
      <c r="B454" s="1" t="s">
        <v>339</v>
      </c>
      <c r="C454" s="3">
        <v>0.46</v>
      </c>
    </row>
    <row r="455" spans="2:3">
      <c r="B455" s="1" t="s">
        <v>373</v>
      </c>
      <c r="C455" s="3">
        <v>1.75</v>
      </c>
    </row>
    <row r="456" spans="2:3">
      <c r="B456" s="1" t="s">
        <v>299</v>
      </c>
      <c r="C456" s="3">
        <v>0.34</v>
      </c>
    </row>
    <row r="457" spans="2:3">
      <c r="B457" s="1" t="s">
        <v>434</v>
      </c>
      <c r="C457" s="3">
        <v>9.1</v>
      </c>
    </row>
    <row r="458" spans="2:3">
      <c r="B458" s="1" t="s">
        <v>296</v>
      </c>
      <c r="C458" s="3">
        <v>0.5</v>
      </c>
    </row>
    <row r="459" spans="2:3">
      <c r="B459" s="1" t="s">
        <v>330</v>
      </c>
      <c r="C459" s="3">
        <v>0.16</v>
      </c>
    </row>
    <row r="460" spans="2:3">
      <c r="B460" s="1" t="s">
        <v>310</v>
      </c>
      <c r="C460" s="3">
        <v>18</v>
      </c>
    </row>
    <row r="461" spans="2:3">
      <c r="B461" s="1" t="s">
        <v>310</v>
      </c>
      <c r="C461" s="3">
        <v>11.31</v>
      </c>
    </row>
    <row r="462" spans="2:3">
      <c r="B462" s="1" t="s">
        <v>310</v>
      </c>
      <c r="C462" s="3">
        <v>17.63</v>
      </c>
    </row>
    <row r="463" spans="2:3">
      <c r="B463" s="1" t="s">
        <v>340</v>
      </c>
      <c r="C463" s="3">
        <v>15.9</v>
      </c>
    </row>
    <row r="464" spans="2:3">
      <c r="B464" s="1" t="s">
        <v>371</v>
      </c>
      <c r="C464" s="3">
        <v>2.7650000000000001</v>
      </c>
    </row>
    <row r="465" spans="2:3">
      <c r="B465" s="1" t="s">
        <v>313</v>
      </c>
      <c r="C465" s="3">
        <v>0.3</v>
      </c>
    </row>
    <row r="466" spans="2:3">
      <c r="B466" s="1" t="s">
        <v>403</v>
      </c>
      <c r="C466" s="3">
        <v>0.08</v>
      </c>
    </row>
    <row r="467" spans="2:3">
      <c r="B467" s="1" t="s">
        <v>400</v>
      </c>
      <c r="C467" s="3">
        <v>0.22</v>
      </c>
    </row>
    <row r="468" spans="2:3">
      <c r="B468" s="1" t="s">
        <v>397</v>
      </c>
      <c r="C468" s="3">
        <v>0.62</v>
      </c>
    </row>
    <row r="469" spans="2:3">
      <c r="B469" s="1" t="s">
        <v>976</v>
      </c>
      <c r="C469" s="3">
        <v>11.138</v>
      </c>
    </row>
    <row r="470" spans="2:3">
      <c r="B470" s="1" t="s">
        <v>798</v>
      </c>
      <c r="C470" s="3">
        <v>7.4589999999999996</v>
      </c>
    </row>
    <row r="471" spans="2:3">
      <c r="B471" s="1" t="s">
        <v>810</v>
      </c>
      <c r="C471" s="3">
        <v>11.02</v>
      </c>
    </row>
    <row r="472" spans="2:3">
      <c r="B472" s="1" t="s">
        <v>1131</v>
      </c>
      <c r="C472" s="3">
        <v>7.6609999999999996</v>
      </c>
    </row>
    <row r="473" spans="2:3">
      <c r="B473" s="1" t="s">
        <v>1143</v>
      </c>
      <c r="C473" s="3">
        <v>7.4</v>
      </c>
    </row>
    <row r="474" spans="2:3">
      <c r="B474" s="1" t="s">
        <v>430</v>
      </c>
      <c r="C474" s="3">
        <v>17.440000000000001</v>
      </c>
    </row>
    <row r="475" spans="2:3">
      <c r="B475" s="1" t="s">
        <v>430</v>
      </c>
      <c r="C475" s="3">
        <v>17.2</v>
      </c>
    </row>
    <row r="476" spans="2:3">
      <c r="B476" s="1" t="s">
        <v>401</v>
      </c>
      <c r="C476" s="3">
        <v>0.16</v>
      </c>
    </row>
    <row r="477" spans="2:3">
      <c r="B477" s="1" t="s">
        <v>409</v>
      </c>
      <c r="C477" s="3">
        <v>0.45</v>
      </c>
    </row>
    <row r="478" spans="2:3">
      <c r="B478" s="1" t="s">
        <v>395</v>
      </c>
      <c r="C478" s="3">
        <v>0.12</v>
      </c>
    </row>
    <row r="479" spans="2:3">
      <c r="B479" s="1" t="s">
        <v>423</v>
      </c>
      <c r="C479" s="3">
        <v>4.95</v>
      </c>
    </row>
    <row r="480" spans="2:3">
      <c r="B480" s="1" t="s">
        <v>404</v>
      </c>
      <c r="C480" s="3">
        <v>0.46</v>
      </c>
    </row>
    <row r="481" spans="2:3">
      <c r="B481" s="1" t="s">
        <v>396</v>
      </c>
      <c r="C481" s="3">
        <v>0.9</v>
      </c>
    </row>
    <row r="482" spans="2:3">
      <c r="B482" s="1" t="s">
        <v>431</v>
      </c>
      <c r="C482" s="3">
        <v>4.42</v>
      </c>
    </row>
    <row r="483" spans="2:3">
      <c r="B483" s="1" t="s">
        <v>402</v>
      </c>
      <c r="C483" s="3">
        <v>0.16</v>
      </c>
    </row>
    <row r="484" spans="2:3">
      <c r="B484" s="1" t="s">
        <v>421</v>
      </c>
      <c r="C484" s="3">
        <v>0.04</v>
      </c>
    </row>
    <row r="485" spans="2:3">
      <c r="B485" s="1" t="s">
        <v>1163</v>
      </c>
      <c r="C485" s="3">
        <v>12.012</v>
      </c>
    </row>
    <row r="486" spans="2:3">
      <c r="B486" s="1" t="s">
        <v>412</v>
      </c>
      <c r="C486" s="3">
        <v>0.46</v>
      </c>
    </row>
    <row r="487" spans="2:3">
      <c r="B487" s="1" t="s">
        <v>398</v>
      </c>
      <c r="C487" s="3">
        <v>10.7</v>
      </c>
    </row>
    <row r="488" spans="2:3">
      <c r="B488" s="1" t="s">
        <v>399</v>
      </c>
      <c r="C488" s="3">
        <v>8.6</v>
      </c>
    </row>
    <row r="489" spans="2:3">
      <c r="B489" s="1" t="s">
        <v>392</v>
      </c>
      <c r="C489" s="3">
        <v>0.34</v>
      </c>
    </row>
    <row r="490" spans="2:3">
      <c r="B490" s="1" t="s">
        <v>1136</v>
      </c>
      <c r="C490" s="3">
        <v>13.759</v>
      </c>
    </row>
    <row r="491" spans="2:3">
      <c r="B491" s="1" t="s">
        <v>1010</v>
      </c>
      <c r="C491" s="3">
        <v>11.536</v>
      </c>
    </row>
    <row r="492" spans="2:3">
      <c r="B492" s="1" t="s">
        <v>768</v>
      </c>
      <c r="C492" s="3">
        <v>5.4180000000000001</v>
      </c>
    </row>
    <row r="493" spans="2:3">
      <c r="B493" s="1" t="s">
        <v>1124</v>
      </c>
      <c r="C493" s="3">
        <v>7.6609999999999996</v>
      </c>
    </row>
    <row r="494" spans="2:3">
      <c r="B494" s="1" t="s">
        <v>405</v>
      </c>
      <c r="C494" s="3">
        <v>0.46</v>
      </c>
    </row>
    <row r="495" spans="2:3">
      <c r="B495" s="1" t="s">
        <v>1419</v>
      </c>
      <c r="C495" s="3">
        <v>5.2</v>
      </c>
    </row>
    <row r="496" spans="2:3">
      <c r="B496" s="1" t="s">
        <v>422</v>
      </c>
      <c r="C496" s="3">
        <v>0.46</v>
      </c>
    </row>
    <row r="497" spans="2:3">
      <c r="B497" s="1" t="s">
        <v>410</v>
      </c>
      <c r="C497" s="3">
        <v>0.90200000000000002</v>
      </c>
    </row>
    <row r="498" spans="2:3">
      <c r="B498" s="1" t="s">
        <v>413</v>
      </c>
      <c r="C498" s="3">
        <v>11.4</v>
      </c>
    </row>
    <row r="499" spans="2:3">
      <c r="B499" s="1" t="s">
        <v>413</v>
      </c>
      <c r="C499" s="3">
        <v>11</v>
      </c>
    </row>
    <row r="500" spans="2:3">
      <c r="B500" s="1" t="s">
        <v>425</v>
      </c>
      <c r="C500" s="3">
        <v>0.04</v>
      </c>
    </row>
    <row r="501" spans="2:3">
      <c r="B501" s="1" t="s">
        <v>411</v>
      </c>
      <c r="C501" s="3">
        <v>4.4000000000000004</v>
      </c>
    </row>
    <row r="502" spans="2:3">
      <c r="B502" s="1" t="s">
        <v>433</v>
      </c>
      <c r="C502" s="3">
        <v>2.944</v>
      </c>
    </row>
    <row r="503" spans="2:3">
      <c r="B503" s="1" t="s">
        <v>807</v>
      </c>
      <c r="C503" s="3">
        <v>7.4589999999999996</v>
      </c>
    </row>
    <row r="504" spans="2:3">
      <c r="B504" s="1" t="s">
        <v>833</v>
      </c>
      <c r="C504" s="3">
        <v>7.8620000000000001</v>
      </c>
    </row>
    <row r="505" spans="2:3">
      <c r="B505" s="1" t="s">
        <v>1142</v>
      </c>
      <c r="C505" s="3">
        <v>3.4</v>
      </c>
    </row>
    <row r="506" spans="2:3">
      <c r="B506" s="1" t="s">
        <v>1151</v>
      </c>
      <c r="C506" s="3">
        <v>8.3520000000000003</v>
      </c>
    </row>
    <row r="507" spans="2:3">
      <c r="B507" s="1" t="s">
        <v>972</v>
      </c>
      <c r="C507" s="3">
        <v>11.368</v>
      </c>
    </row>
    <row r="508" spans="2:3">
      <c r="B508" s="1" t="s">
        <v>394</v>
      </c>
      <c r="C508" s="3">
        <v>14.875999999999999</v>
      </c>
    </row>
    <row r="509" spans="2:3">
      <c r="B509" s="1" t="s">
        <v>419</v>
      </c>
      <c r="C509" s="3">
        <v>0.2</v>
      </c>
    </row>
    <row r="510" spans="2:3">
      <c r="B510" s="1" t="s">
        <v>408</v>
      </c>
      <c r="C510" s="3">
        <v>8.1</v>
      </c>
    </row>
    <row r="511" spans="2:3">
      <c r="B511" s="1" t="s">
        <v>426</v>
      </c>
      <c r="C511" s="3">
        <v>0.14000000000000001</v>
      </c>
    </row>
    <row r="512" spans="2:3">
      <c r="B512" s="1" t="s">
        <v>417</v>
      </c>
      <c r="C512" s="3">
        <v>10.55</v>
      </c>
    </row>
    <row r="513" spans="2:3">
      <c r="B513" s="1" t="s">
        <v>418</v>
      </c>
      <c r="C513" s="3">
        <v>10.08</v>
      </c>
    </row>
    <row r="514" spans="2:3">
      <c r="B514" s="1" t="s">
        <v>420</v>
      </c>
      <c r="C514" s="3">
        <v>0.6</v>
      </c>
    </row>
    <row r="515" spans="2:3">
      <c r="B515" s="1" t="s">
        <v>407</v>
      </c>
      <c r="C515" s="3">
        <v>10.061999999999999</v>
      </c>
    </row>
    <row r="516" spans="2:3">
      <c r="B516" s="1" t="s">
        <v>393</v>
      </c>
      <c r="C516" s="3">
        <v>4.6500000000000004</v>
      </c>
    </row>
    <row r="517" spans="2:3">
      <c r="B517" s="1" t="s">
        <v>391</v>
      </c>
      <c r="C517" s="3">
        <v>19.850000000000001</v>
      </c>
    </row>
    <row r="518" spans="2:3">
      <c r="B518" s="1" t="s">
        <v>424</v>
      </c>
      <c r="C518" s="3">
        <v>2.0499999999999998</v>
      </c>
    </row>
    <row r="519" spans="2:3">
      <c r="B519" s="1" t="s">
        <v>416</v>
      </c>
      <c r="C519" s="3">
        <v>0.16</v>
      </c>
    </row>
    <row r="520" spans="2:3">
      <c r="B520" s="1" t="s">
        <v>406</v>
      </c>
      <c r="C520" s="3">
        <v>13.798</v>
      </c>
    </row>
    <row r="521" spans="2:3">
      <c r="B521" s="1" t="s">
        <v>432</v>
      </c>
      <c r="C521" s="3">
        <v>2.714</v>
      </c>
    </row>
    <row r="522" spans="2:3">
      <c r="B522" s="1" t="s">
        <v>459</v>
      </c>
      <c r="C522" s="3">
        <v>0.04</v>
      </c>
    </row>
    <row r="523" spans="2:3">
      <c r="B523" s="1" t="s">
        <v>415</v>
      </c>
      <c r="C523" s="3">
        <v>3.5</v>
      </c>
    </row>
    <row r="524" spans="2:3">
      <c r="B524" s="1" t="s">
        <v>461</v>
      </c>
      <c r="C524" s="3">
        <v>1</v>
      </c>
    </row>
    <row r="525" spans="2:3">
      <c r="B525" s="1" t="s">
        <v>471</v>
      </c>
      <c r="C525" s="3">
        <v>3.8</v>
      </c>
    </row>
    <row r="526" spans="2:3">
      <c r="B526" s="1" t="s">
        <v>990</v>
      </c>
      <c r="C526" s="3">
        <v>11.02</v>
      </c>
    </row>
    <row r="527" spans="2:3">
      <c r="B527" s="1" t="s">
        <v>969</v>
      </c>
      <c r="C527" s="3">
        <v>5.4870000000000001</v>
      </c>
    </row>
    <row r="528" spans="2:3">
      <c r="B528" s="1" t="s">
        <v>442</v>
      </c>
      <c r="C528" s="3">
        <v>0.26</v>
      </c>
    </row>
    <row r="529" spans="2:3">
      <c r="B529" s="1" t="s">
        <v>438</v>
      </c>
      <c r="C529" s="3">
        <v>0.24</v>
      </c>
    </row>
    <row r="530" spans="2:3">
      <c r="B530" s="1" t="s">
        <v>472</v>
      </c>
      <c r="C530" s="3">
        <v>5.75</v>
      </c>
    </row>
    <row r="531" spans="2:3">
      <c r="B531" s="1" t="s">
        <v>1105</v>
      </c>
      <c r="C531" s="3">
        <v>21.873999999999999</v>
      </c>
    </row>
    <row r="532" spans="2:3">
      <c r="B532" s="1" t="s">
        <v>1105</v>
      </c>
      <c r="C532" s="3">
        <v>8.0640000000000001</v>
      </c>
    </row>
    <row r="533" spans="2:3">
      <c r="B533" s="1" t="s">
        <v>834</v>
      </c>
      <c r="C533" s="3">
        <v>17.135999999999999</v>
      </c>
    </row>
    <row r="534" spans="2:3">
      <c r="B534" s="1" t="s">
        <v>466</v>
      </c>
      <c r="C534" s="3">
        <v>3.06</v>
      </c>
    </row>
    <row r="535" spans="2:3">
      <c r="B535" s="1" t="s">
        <v>469</v>
      </c>
      <c r="C535" s="3">
        <v>9.1</v>
      </c>
    </row>
    <row r="536" spans="2:3">
      <c r="B536" s="1" t="s">
        <v>451</v>
      </c>
      <c r="C536" s="3">
        <v>0.53</v>
      </c>
    </row>
    <row r="537" spans="2:3">
      <c r="B537" s="1" t="s">
        <v>452</v>
      </c>
      <c r="C537" s="3">
        <v>9.35</v>
      </c>
    </row>
    <row r="538" spans="2:3">
      <c r="B538" s="1" t="s">
        <v>437</v>
      </c>
      <c r="C538" s="3">
        <v>0.04</v>
      </c>
    </row>
    <row r="539" spans="2:3">
      <c r="B539" s="1" t="s">
        <v>447</v>
      </c>
      <c r="C539" s="3">
        <v>0.2</v>
      </c>
    </row>
    <row r="540" spans="2:3">
      <c r="B540" s="1" t="s">
        <v>441</v>
      </c>
      <c r="C540" s="3">
        <v>0.08</v>
      </c>
    </row>
    <row r="541" spans="2:3">
      <c r="B541" s="1" t="s">
        <v>440</v>
      </c>
      <c r="C541" s="3">
        <v>0.5</v>
      </c>
    </row>
    <row r="542" spans="2:3">
      <c r="B542" s="1" t="s">
        <v>444</v>
      </c>
      <c r="C542" s="3">
        <v>0.3</v>
      </c>
    </row>
    <row r="543" spans="2:3">
      <c r="B543" s="1" t="s">
        <v>457</v>
      </c>
      <c r="C543" s="3">
        <v>0.2</v>
      </c>
    </row>
    <row r="544" spans="2:3">
      <c r="B544" s="1" t="s">
        <v>464</v>
      </c>
      <c r="C544" s="3">
        <v>9.1999999999999993</v>
      </c>
    </row>
    <row r="545" spans="2:3">
      <c r="B545" s="1" t="s">
        <v>470</v>
      </c>
      <c r="C545" s="3">
        <v>5.54</v>
      </c>
    </row>
    <row r="546" spans="2:3">
      <c r="B546" s="1" t="s">
        <v>1113</v>
      </c>
      <c r="C546" s="3">
        <v>10.858000000000001</v>
      </c>
    </row>
    <row r="547" spans="2:3">
      <c r="B547" s="1" t="s">
        <v>436</v>
      </c>
      <c r="C547" s="3">
        <v>16.05</v>
      </c>
    </row>
    <row r="548" spans="2:3">
      <c r="B548" s="1" t="s">
        <v>443</v>
      </c>
      <c r="C548" s="3">
        <v>0.24</v>
      </c>
    </row>
    <row r="549" spans="2:3">
      <c r="B549" s="1" t="s">
        <v>448</v>
      </c>
      <c r="C549" s="3">
        <v>0.53</v>
      </c>
    </row>
    <row r="550" spans="2:3">
      <c r="B550" s="1" t="s">
        <v>460</v>
      </c>
      <c r="C550" s="3">
        <v>15.028</v>
      </c>
    </row>
    <row r="551" spans="2:3">
      <c r="B551" s="1" t="s">
        <v>454</v>
      </c>
      <c r="C551" s="3">
        <v>0.46</v>
      </c>
    </row>
    <row r="552" spans="2:3">
      <c r="B552" s="1" t="s">
        <v>446</v>
      </c>
      <c r="C552" s="3">
        <v>0.3</v>
      </c>
    </row>
    <row r="553" spans="2:3">
      <c r="B553" s="1" t="s">
        <v>453</v>
      </c>
      <c r="C553" s="3">
        <v>0.32</v>
      </c>
    </row>
    <row r="554" spans="2:3">
      <c r="B554" s="1" t="s">
        <v>458</v>
      </c>
      <c r="C554" s="3">
        <v>0.3</v>
      </c>
    </row>
    <row r="555" spans="2:3">
      <c r="B555" s="1" t="s">
        <v>439</v>
      </c>
      <c r="C555" s="3">
        <v>0.34</v>
      </c>
    </row>
    <row r="556" spans="2:3">
      <c r="B556" s="1" t="s">
        <v>449</v>
      </c>
      <c r="C556" s="3">
        <v>0.04</v>
      </c>
    </row>
    <row r="557" spans="2:3">
      <c r="B557" s="1" t="s">
        <v>450</v>
      </c>
      <c r="C557" s="3">
        <v>0.44</v>
      </c>
    </row>
    <row r="558" spans="2:3">
      <c r="B558" s="1" t="s">
        <v>445</v>
      </c>
      <c r="C558" s="3">
        <v>1.1000000000000001</v>
      </c>
    </row>
    <row r="559" spans="2:3">
      <c r="B559" s="1" t="s">
        <v>980</v>
      </c>
      <c r="C559" s="3">
        <v>5.4690000000000003</v>
      </c>
    </row>
    <row r="560" spans="2:3">
      <c r="B560" s="1" t="s">
        <v>815</v>
      </c>
      <c r="C560" s="3">
        <v>5.64</v>
      </c>
    </row>
    <row r="561" spans="2:3">
      <c r="B561" s="1" t="s">
        <v>812</v>
      </c>
      <c r="C561" s="3">
        <v>7.3869999999999996</v>
      </c>
    </row>
    <row r="562" spans="2:3">
      <c r="B562" s="1" t="s">
        <v>779</v>
      </c>
      <c r="C562" s="3">
        <v>8.0640000000000001</v>
      </c>
    </row>
    <row r="563" spans="2:3">
      <c r="B563" s="1" t="s">
        <v>1062</v>
      </c>
      <c r="C563" s="3">
        <v>7.6609999999999996</v>
      </c>
    </row>
    <row r="564" spans="2:3">
      <c r="B564" s="1" t="s">
        <v>456</v>
      </c>
      <c r="C564" s="3">
        <v>7.8</v>
      </c>
    </row>
    <row r="565" spans="2:3">
      <c r="B565" s="1" t="s">
        <v>468</v>
      </c>
      <c r="C565" s="3">
        <v>2.5920000000000001</v>
      </c>
    </row>
    <row r="566" spans="2:3">
      <c r="B566" s="1" t="s">
        <v>476</v>
      </c>
      <c r="C566" s="3">
        <v>1.0580000000000001</v>
      </c>
    </row>
    <row r="567" spans="2:3">
      <c r="B567" s="1" t="s">
        <v>465</v>
      </c>
      <c r="C567" s="3">
        <v>1.55</v>
      </c>
    </row>
    <row r="568" spans="2:3">
      <c r="B568" s="1" t="s">
        <v>455</v>
      </c>
      <c r="C568" s="3">
        <v>7.4</v>
      </c>
    </row>
    <row r="569" spans="2:3">
      <c r="B569" s="1" t="s">
        <v>467</v>
      </c>
      <c r="C569" s="3">
        <v>8.6</v>
      </c>
    </row>
    <row r="570" spans="2:3">
      <c r="B570" s="1" t="s">
        <v>463</v>
      </c>
      <c r="C570" s="3">
        <v>0.08</v>
      </c>
    </row>
    <row r="571" spans="2:3">
      <c r="B571" s="1" t="s">
        <v>627</v>
      </c>
      <c r="C571" s="3">
        <v>14.96</v>
      </c>
    </row>
    <row r="572" spans="2:3">
      <c r="B572" s="1" t="s">
        <v>842</v>
      </c>
      <c r="C572" s="3">
        <v>7.84</v>
      </c>
    </row>
    <row r="573" spans="2:3">
      <c r="B573" s="1" t="s">
        <v>809</v>
      </c>
      <c r="C573" s="3">
        <v>7.4589999999999996</v>
      </c>
    </row>
    <row r="574" spans="2:3">
      <c r="B574" s="1" t="s">
        <v>1420</v>
      </c>
      <c r="C574" s="3">
        <v>2.7589999999999999</v>
      </c>
    </row>
    <row r="575" spans="2:3">
      <c r="B575" s="1" t="s">
        <v>828</v>
      </c>
      <c r="C575" s="3">
        <v>7.5819999999999999</v>
      </c>
    </row>
    <row r="576" spans="2:3">
      <c r="B576" s="1" t="s">
        <v>1133</v>
      </c>
      <c r="C576" s="3">
        <v>5.7</v>
      </c>
    </row>
    <row r="577" spans="2:3">
      <c r="B577" s="1" t="s">
        <v>1133</v>
      </c>
      <c r="C577" s="3">
        <v>7.6609999999999996</v>
      </c>
    </row>
    <row r="578" spans="2:3">
      <c r="B578" s="1" t="s">
        <v>462</v>
      </c>
      <c r="C578" s="3">
        <v>0.15</v>
      </c>
    </row>
    <row r="579" spans="2:3">
      <c r="B579" s="1" t="s">
        <v>489</v>
      </c>
      <c r="C579" s="3">
        <v>0.7</v>
      </c>
    </row>
    <row r="580" spans="2:3">
      <c r="B580" s="1" t="s">
        <v>487</v>
      </c>
      <c r="C580" s="3">
        <v>0.2</v>
      </c>
    </row>
    <row r="581" spans="2:3">
      <c r="B581" s="1" t="s">
        <v>513</v>
      </c>
      <c r="C581" s="3">
        <v>2.0499999999999998</v>
      </c>
    </row>
    <row r="582" spans="2:3">
      <c r="B582" s="1" t="s">
        <v>1423</v>
      </c>
      <c r="C582" s="3">
        <v>9.0500000000000007</v>
      </c>
    </row>
    <row r="583" spans="2:3">
      <c r="B583" s="1" t="s">
        <v>482</v>
      </c>
      <c r="C583" s="3">
        <v>0.08</v>
      </c>
    </row>
    <row r="584" spans="2:3">
      <c r="B584" s="1" t="s">
        <v>515</v>
      </c>
      <c r="C584" s="3">
        <v>2.992</v>
      </c>
    </row>
    <row r="585" spans="2:3">
      <c r="B585" s="1" t="s">
        <v>503</v>
      </c>
      <c r="C585" s="3">
        <v>0.76</v>
      </c>
    </row>
    <row r="586" spans="2:3">
      <c r="B586" s="1" t="s">
        <v>505</v>
      </c>
      <c r="C586" s="3">
        <v>0.01</v>
      </c>
    </row>
    <row r="587" spans="2:3">
      <c r="B587" s="1" t="s">
        <v>492</v>
      </c>
      <c r="C587" s="3">
        <v>6.2</v>
      </c>
    </row>
    <row r="588" spans="2:3">
      <c r="B588" s="1" t="s">
        <v>797</v>
      </c>
      <c r="C588" s="3">
        <v>7.4589999999999996</v>
      </c>
    </row>
    <row r="589" spans="2:3">
      <c r="B589" s="1" t="s">
        <v>1098</v>
      </c>
      <c r="C589" s="3">
        <v>7.8739999999999997</v>
      </c>
    </row>
    <row r="590" spans="2:3">
      <c r="B590" s="1" t="s">
        <v>480</v>
      </c>
      <c r="C590" s="3">
        <v>0.42</v>
      </c>
    </row>
    <row r="591" spans="2:3">
      <c r="B591" s="1" t="s">
        <v>508</v>
      </c>
      <c r="C591" s="3">
        <v>2.9180000000000001</v>
      </c>
    </row>
    <row r="592" spans="2:3">
      <c r="B592" s="1" t="s">
        <v>486</v>
      </c>
      <c r="C592" s="3">
        <v>15.9</v>
      </c>
    </row>
    <row r="593" spans="2:3">
      <c r="B593" s="1" t="s">
        <v>519</v>
      </c>
      <c r="C593" s="3">
        <v>4.8719999999999999</v>
      </c>
    </row>
    <row r="594" spans="2:3">
      <c r="B594" s="1" t="s">
        <v>1157</v>
      </c>
      <c r="C594" s="3">
        <v>11.648</v>
      </c>
    </row>
    <row r="595" spans="2:3">
      <c r="B595" s="1" t="s">
        <v>1127</v>
      </c>
      <c r="C595" s="3">
        <v>11.536</v>
      </c>
    </row>
    <row r="596" spans="2:3">
      <c r="B596" s="1" t="s">
        <v>732</v>
      </c>
      <c r="C596" s="3">
        <v>3.3</v>
      </c>
    </row>
    <row r="597" spans="2:3">
      <c r="B597" s="1" t="s">
        <v>478</v>
      </c>
      <c r="C597" s="3">
        <v>0.14000000000000001</v>
      </c>
    </row>
    <row r="598" spans="2:3">
      <c r="B598" s="1" t="s">
        <v>485</v>
      </c>
      <c r="C598" s="3">
        <v>0.38</v>
      </c>
    </row>
    <row r="599" spans="2:3">
      <c r="B599" s="1" t="s">
        <v>507</v>
      </c>
      <c r="C599" s="3">
        <v>0.06</v>
      </c>
    </row>
    <row r="600" spans="2:3">
      <c r="B600" s="1" t="s">
        <v>499</v>
      </c>
      <c r="C600" s="3">
        <v>14.52</v>
      </c>
    </row>
    <row r="601" spans="2:3">
      <c r="B601" s="1" t="s">
        <v>502</v>
      </c>
      <c r="C601" s="3">
        <v>0.1</v>
      </c>
    </row>
    <row r="602" spans="2:3">
      <c r="B602" s="1" t="s">
        <v>493</v>
      </c>
      <c r="C602" s="3">
        <v>0.15</v>
      </c>
    </row>
    <row r="603" spans="2:3">
      <c r="B603" s="1" t="s">
        <v>501</v>
      </c>
      <c r="C603" s="3">
        <v>0.16</v>
      </c>
    </row>
    <row r="604" spans="2:3">
      <c r="B604" s="1" t="s">
        <v>495</v>
      </c>
      <c r="C604" s="3">
        <v>0.2</v>
      </c>
    </row>
    <row r="605" spans="2:3">
      <c r="B605" s="1" t="s">
        <v>1169</v>
      </c>
      <c r="C605" s="3">
        <v>7.8620000000000001</v>
      </c>
    </row>
    <row r="606" spans="2:3">
      <c r="B606" s="1" t="s">
        <v>481</v>
      </c>
      <c r="C606" s="3">
        <v>3.1280000000000001</v>
      </c>
    </row>
    <row r="607" spans="2:3">
      <c r="B607" s="1" t="s">
        <v>500</v>
      </c>
      <c r="C607" s="3">
        <v>6.4</v>
      </c>
    </row>
    <row r="608" spans="2:3">
      <c r="B608" s="1" t="s">
        <v>479</v>
      </c>
      <c r="C608" s="3">
        <v>0.12</v>
      </c>
    </row>
    <row r="609" spans="2:3">
      <c r="B609" s="1" t="s">
        <v>744</v>
      </c>
      <c r="C609" s="3">
        <v>5.4870000000000001</v>
      </c>
    </row>
    <row r="610" spans="2:3">
      <c r="B610" s="1" t="s">
        <v>1155</v>
      </c>
      <c r="C610" s="3">
        <v>12.23</v>
      </c>
    </row>
    <row r="611" spans="2:3">
      <c r="B611" s="1" t="s">
        <v>964</v>
      </c>
      <c r="C611" s="3">
        <v>11.138</v>
      </c>
    </row>
    <row r="612" spans="2:3">
      <c r="B612" s="1" t="s">
        <v>989</v>
      </c>
      <c r="C612" s="3">
        <v>11.084</v>
      </c>
    </row>
    <row r="613" spans="2:3">
      <c r="B613" s="1" t="s">
        <v>782</v>
      </c>
      <c r="C613" s="3">
        <v>5.1740000000000004</v>
      </c>
    </row>
    <row r="614" spans="2:3">
      <c r="B614" s="1" t="s">
        <v>1120</v>
      </c>
      <c r="C614" s="3">
        <v>13.321999999999999</v>
      </c>
    </row>
    <row r="615" spans="2:3">
      <c r="B615" s="1" t="s">
        <v>518</v>
      </c>
      <c r="C615" s="3">
        <v>3.036</v>
      </c>
    </row>
    <row r="616" spans="2:3">
      <c r="B616" s="1" t="s">
        <v>477</v>
      </c>
      <c r="C616" s="3">
        <v>0.56000000000000005</v>
      </c>
    </row>
    <row r="617" spans="2:3">
      <c r="B617" s="1" t="s">
        <v>475</v>
      </c>
      <c r="C617" s="3">
        <v>0.4</v>
      </c>
    </row>
    <row r="618" spans="2:3">
      <c r="B618" s="1" t="s">
        <v>516</v>
      </c>
      <c r="C618" s="3">
        <v>2.867</v>
      </c>
    </row>
    <row r="619" spans="2:3">
      <c r="B619" s="1" t="s">
        <v>494</v>
      </c>
      <c r="C619" s="3">
        <v>0.16</v>
      </c>
    </row>
    <row r="620" spans="2:3">
      <c r="B620" s="1" t="s">
        <v>511</v>
      </c>
      <c r="C620" s="3">
        <v>2.8159999999999998</v>
      </c>
    </row>
    <row r="621" spans="2:3">
      <c r="B621" s="1" t="s">
        <v>512</v>
      </c>
      <c r="C621" s="3">
        <v>2.8159999999999998</v>
      </c>
    </row>
    <row r="622" spans="2:3">
      <c r="B622" s="1" t="s">
        <v>474</v>
      </c>
      <c r="C622" s="3">
        <v>14.52</v>
      </c>
    </row>
    <row r="623" spans="2:3">
      <c r="B623" s="1" t="s">
        <v>488</v>
      </c>
      <c r="C623" s="3">
        <v>4.4000000000000004</v>
      </c>
    </row>
    <row r="624" spans="2:3">
      <c r="B624" s="1" t="s">
        <v>498</v>
      </c>
      <c r="C624" s="3">
        <v>0.45</v>
      </c>
    </row>
    <row r="625" spans="2:3">
      <c r="B625" s="1" t="s">
        <v>473</v>
      </c>
      <c r="C625" s="3">
        <v>1.0580000000000001</v>
      </c>
    </row>
    <row r="626" spans="2:3">
      <c r="B626" s="1" t="s">
        <v>514</v>
      </c>
      <c r="C626" s="3">
        <v>3.0459999999999998</v>
      </c>
    </row>
    <row r="627" spans="2:3">
      <c r="B627" s="1" t="s">
        <v>484</v>
      </c>
      <c r="C627" s="3">
        <v>0.18</v>
      </c>
    </row>
    <row r="628" spans="2:3">
      <c r="B628" s="1" t="s">
        <v>504</v>
      </c>
      <c r="C628" s="3">
        <v>0.4</v>
      </c>
    </row>
    <row r="629" spans="2:3">
      <c r="B629" s="1" t="s">
        <v>496</v>
      </c>
      <c r="C629" s="3">
        <v>0.48</v>
      </c>
    </row>
    <row r="630" spans="2:3">
      <c r="B630" s="1" t="s">
        <v>517</v>
      </c>
      <c r="C630" s="3">
        <v>5.4180000000000001</v>
      </c>
    </row>
    <row r="631" spans="2:3">
      <c r="B631" s="1" t="s">
        <v>509</v>
      </c>
      <c r="C631" s="3">
        <v>2.883</v>
      </c>
    </row>
    <row r="632" spans="2:3">
      <c r="B632" s="1" t="s">
        <v>491</v>
      </c>
      <c r="C632" s="3">
        <v>12.3</v>
      </c>
    </row>
    <row r="633" spans="2:3">
      <c r="B633" s="1" t="s">
        <v>886</v>
      </c>
      <c r="C633" s="3">
        <v>5.7359999999999998</v>
      </c>
    </row>
    <row r="634" spans="2:3">
      <c r="B634" s="1" t="s">
        <v>490</v>
      </c>
      <c r="C634" s="3">
        <v>0.16</v>
      </c>
    </row>
    <row r="635" spans="2:3">
      <c r="B635" s="1" t="s">
        <v>510</v>
      </c>
      <c r="C635" s="3">
        <v>2.7650000000000001</v>
      </c>
    </row>
    <row r="636" spans="2:3">
      <c r="B636" s="1" t="s">
        <v>483</v>
      </c>
      <c r="C636" s="3">
        <v>1.8</v>
      </c>
    </row>
    <row r="637" spans="2:3">
      <c r="B637" s="1" t="s">
        <v>539</v>
      </c>
      <c r="C637" s="3">
        <v>0.3</v>
      </c>
    </row>
    <row r="638" spans="2:3">
      <c r="B638" s="1" t="s">
        <v>529</v>
      </c>
      <c r="C638" s="3">
        <v>0.3</v>
      </c>
    </row>
    <row r="639" spans="2:3">
      <c r="B639" s="1" t="s">
        <v>759</v>
      </c>
      <c r="C639" s="3">
        <v>6.0720000000000001</v>
      </c>
    </row>
    <row r="640" spans="2:3">
      <c r="B640" s="1" t="s">
        <v>523</v>
      </c>
      <c r="C640" s="3">
        <v>1.24</v>
      </c>
    </row>
    <row r="641" spans="2:3">
      <c r="B641" s="1" t="s">
        <v>545</v>
      </c>
      <c r="C641" s="3">
        <v>1</v>
      </c>
    </row>
    <row r="642" spans="2:3">
      <c r="B642" s="1" t="s">
        <v>547</v>
      </c>
      <c r="C642" s="3">
        <v>1</v>
      </c>
    </row>
    <row r="643" spans="2:3">
      <c r="B643" s="1" t="s">
        <v>530</v>
      </c>
      <c r="C643" s="3">
        <v>10.6</v>
      </c>
    </row>
    <row r="644" spans="2:3">
      <c r="B644" s="1" t="s">
        <v>544</v>
      </c>
      <c r="C644" s="3">
        <v>0.28000000000000003</v>
      </c>
    </row>
    <row r="645" spans="2:3">
      <c r="B645" s="1" t="s">
        <v>546</v>
      </c>
      <c r="C645" s="3">
        <v>0.08</v>
      </c>
    </row>
    <row r="646" spans="2:3">
      <c r="B646" s="1" t="s">
        <v>1153</v>
      </c>
      <c r="C646" s="3">
        <v>12.441000000000001</v>
      </c>
    </row>
    <row r="647" spans="2:3">
      <c r="B647" s="1" t="s">
        <v>538</v>
      </c>
      <c r="C647" s="3">
        <v>4.9880000000000004</v>
      </c>
    </row>
    <row r="648" spans="2:3">
      <c r="B648" s="1" t="s">
        <v>528</v>
      </c>
      <c r="C648" s="3">
        <v>16.45</v>
      </c>
    </row>
    <row r="649" spans="2:3">
      <c r="B649" s="1" t="s">
        <v>548</v>
      </c>
      <c r="C649" s="3">
        <v>2.867</v>
      </c>
    </row>
    <row r="650" spans="2:3">
      <c r="B650" s="1" t="s">
        <v>533</v>
      </c>
      <c r="C650" s="3">
        <v>0.16</v>
      </c>
    </row>
    <row r="651" spans="2:3">
      <c r="B651" s="1" t="s">
        <v>531</v>
      </c>
      <c r="C651" s="3">
        <v>16.7</v>
      </c>
    </row>
    <row r="652" spans="2:3">
      <c r="B652" s="1" t="s">
        <v>633</v>
      </c>
      <c r="C652" s="3">
        <v>8.5</v>
      </c>
    </row>
    <row r="653" spans="2:3">
      <c r="B653" s="1" t="s">
        <v>537</v>
      </c>
      <c r="C653" s="3">
        <v>0.35</v>
      </c>
    </row>
    <row r="654" spans="2:3">
      <c r="B654" s="1" t="s">
        <v>520</v>
      </c>
      <c r="C654" s="3">
        <v>0.22</v>
      </c>
    </row>
    <row r="655" spans="2:3">
      <c r="B655" s="1" t="s">
        <v>540</v>
      </c>
      <c r="C655" s="3">
        <v>0.08</v>
      </c>
    </row>
    <row r="656" spans="2:3">
      <c r="B656" s="1" t="s">
        <v>524</v>
      </c>
      <c r="C656" s="3">
        <v>9.8000000000000007</v>
      </c>
    </row>
    <row r="657" spans="2:3">
      <c r="B657" s="1" t="s">
        <v>536</v>
      </c>
      <c r="C657" s="3">
        <v>0.9</v>
      </c>
    </row>
    <row r="658" spans="2:3">
      <c r="B658" s="1" t="s">
        <v>623</v>
      </c>
      <c r="C658" s="3">
        <v>4.5999999999999996</v>
      </c>
    </row>
    <row r="659" spans="2:3">
      <c r="B659" s="1" t="s">
        <v>527</v>
      </c>
      <c r="C659" s="3">
        <v>4.7560000000000002</v>
      </c>
    </row>
    <row r="660" spans="2:3">
      <c r="B660" s="1" t="s">
        <v>525</v>
      </c>
      <c r="C660" s="3">
        <v>1.0580000000000001</v>
      </c>
    </row>
    <row r="661" spans="2:3">
      <c r="B661" s="1" t="s">
        <v>613</v>
      </c>
      <c r="C661" s="3">
        <v>6.5</v>
      </c>
    </row>
    <row r="662" spans="2:3">
      <c r="B662" s="1" t="s">
        <v>1171</v>
      </c>
      <c r="C662" s="3">
        <v>7.6609999999999996</v>
      </c>
    </row>
    <row r="663" spans="2:3">
      <c r="B663" s="1" t="s">
        <v>1026</v>
      </c>
      <c r="C663" s="3">
        <v>4</v>
      </c>
    </row>
    <row r="664" spans="2:3">
      <c r="B664" s="1" t="s">
        <v>840</v>
      </c>
      <c r="C664" s="3">
        <v>7.3869999999999996</v>
      </c>
    </row>
    <row r="665" spans="2:3">
      <c r="B665" s="1" t="s">
        <v>978</v>
      </c>
      <c r="C665" s="3">
        <v>11.356999999999999</v>
      </c>
    </row>
    <row r="666" spans="2:3">
      <c r="B666" s="1" t="s">
        <v>971</v>
      </c>
      <c r="C666" s="3">
        <v>11.368</v>
      </c>
    </row>
    <row r="667" spans="2:3">
      <c r="B667" s="1" t="s">
        <v>749</v>
      </c>
      <c r="C667" s="3">
        <v>3.3</v>
      </c>
    </row>
    <row r="668" spans="2:3">
      <c r="B668" s="1" t="s">
        <v>1106</v>
      </c>
      <c r="C668" s="3">
        <v>11.356999999999999</v>
      </c>
    </row>
    <row r="669" spans="2:3">
      <c r="B669" s="1" t="s">
        <v>1025</v>
      </c>
      <c r="C669" s="3">
        <v>11.31</v>
      </c>
    </row>
    <row r="670" spans="2:3">
      <c r="B670" s="1" t="s">
        <v>1125</v>
      </c>
      <c r="C670" s="3">
        <v>11.423999999999999</v>
      </c>
    </row>
    <row r="671" spans="2:3">
      <c r="B671" s="1" t="s">
        <v>624</v>
      </c>
      <c r="C671" s="3">
        <v>3.15</v>
      </c>
    </row>
    <row r="672" spans="2:3">
      <c r="B672" s="1" t="s">
        <v>522</v>
      </c>
      <c r="C672" s="3">
        <v>0.06</v>
      </c>
    </row>
    <row r="673" spans="2:3">
      <c r="B673" s="1" t="s">
        <v>873</v>
      </c>
      <c r="C673" s="3">
        <v>22.25</v>
      </c>
    </row>
    <row r="674" spans="2:3">
      <c r="B674" s="1" t="s">
        <v>873</v>
      </c>
      <c r="C674" s="3">
        <v>17</v>
      </c>
    </row>
    <row r="675" spans="2:3">
      <c r="B675" s="1" t="s">
        <v>542</v>
      </c>
      <c r="C675" s="3">
        <v>0.22</v>
      </c>
    </row>
    <row r="676" spans="2:3">
      <c r="B676" s="1" t="s">
        <v>655</v>
      </c>
      <c r="C676" s="3">
        <v>9.2799999999999994</v>
      </c>
    </row>
    <row r="677" spans="2:3">
      <c r="B677" s="1" t="s">
        <v>655</v>
      </c>
      <c r="C677" s="3">
        <v>8.42</v>
      </c>
    </row>
    <row r="678" spans="2:3">
      <c r="B678" s="1" t="s">
        <v>655</v>
      </c>
      <c r="C678" s="3">
        <v>5.3</v>
      </c>
    </row>
    <row r="679" spans="2:3">
      <c r="B679" s="1" t="s">
        <v>655</v>
      </c>
      <c r="C679" s="3">
        <v>7.9340000000000002</v>
      </c>
    </row>
    <row r="680" spans="2:3">
      <c r="B680" s="1" t="s">
        <v>655</v>
      </c>
      <c r="C680" s="3">
        <v>5.1159999999999997</v>
      </c>
    </row>
    <row r="681" spans="2:3">
      <c r="B681" s="1" t="s">
        <v>655</v>
      </c>
      <c r="C681" s="3">
        <v>8.1430000000000007</v>
      </c>
    </row>
    <row r="682" spans="2:3">
      <c r="B682" s="1" t="s">
        <v>535</v>
      </c>
      <c r="C682" s="3">
        <v>1.0580000000000001</v>
      </c>
    </row>
    <row r="683" spans="2:3">
      <c r="B683" s="1" t="s">
        <v>532</v>
      </c>
      <c r="C683" s="3">
        <v>1.3</v>
      </c>
    </row>
    <row r="684" spans="2:3">
      <c r="B684" s="1" t="s">
        <v>725</v>
      </c>
      <c r="C684" s="3">
        <v>5.7359999999999998</v>
      </c>
    </row>
    <row r="685" spans="2:3">
      <c r="B685" s="1" t="s">
        <v>1095</v>
      </c>
      <c r="C685" s="3">
        <v>8.0809999999999995</v>
      </c>
    </row>
    <row r="686" spans="2:3">
      <c r="B686" s="1" t="s">
        <v>825</v>
      </c>
      <c r="C686" s="3">
        <v>0.85</v>
      </c>
    </row>
    <row r="687" spans="2:3">
      <c r="B687" s="1" t="s">
        <v>543</v>
      </c>
      <c r="C687" s="3">
        <v>11.087999999999999</v>
      </c>
    </row>
    <row r="688" spans="2:3">
      <c r="B688" s="1" t="s">
        <v>549</v>
      </c>
      <c r="C688" s="3">
        <v>2.8159999999999998</v>
      </c>
    </row>
    <row r="689" spans="2:3">
      <c r="B689" s="1" t="s">
        <v>550</v>
      </c>
      <c r="C689" s="3">
        <v>7.6609999999999996</v>
      </c>
    </row>
    <row r="690" spans="2:3">
      <c r="B690" s="1" t="s">
        <v>521</v>
      </c>
      <c r="C690" s="3">
        <v>0.48</v>
      </c>
    </row>
    <row r="691" spans="2:3">
      <c r="B691" s="1" t="s">
        <v>596</v>
      </c>
      <c r="C691" s="3">
        <v>0.4</v>
      </c>
    </row>
    <row r="692" spans="2:3">
      <c r="B692" s="1" t="s">
        <v>590</v>
      </c>
      <c r="C692" s="3">
        <v>0.18</v>
      </c>
    </row>
    <row r="693" spans="2:3">
      <c r="B693" s="1" t="s">
        <v>585</v>
      </c>
      <c r="C693" s="3">
        <v>0.45</v>
      </c>
    </row>
    <row r="694" spans="2:3">
      <c r="B694" s="1" t="s">
        <v>595</v>
      </c>
      <c r="C694" s="3">
        <v>27.4</v>
      </c>
    </row>
    <row r="695" spans="2:3">
      <c r="B695" s="1" t="s">
        <v>568</v>
      </c>
      <c r="C695" s="3">
        <v>0.12</v>
      </c>
    </row>
    <row r="696" spans="2:3">
      <c r="B696" s="1" t="s">
        <v>632</v>
      </c>
      <c r="C696" s="3">
        <v>3.2</v>
      </c>
    </row>
    <row r="697" spans="2:3">
      <c r="B697" s="1" t="s">
        <v>588</v>
      </c>
      <c r="C697" s="3">
        <v>3.194</v>
      </c>
    </row>
    <row r="698" spans="2:3">
      <c r="B698" s="1" t="s">
        <v>588</v>
      </c>
      <c r="C698" s="3">
        <v>15.028</v>
      </c>
    </row>
    <row r="699" spans="2:3">
      <c r="B699" s="1" t="s">
        <v>583</v>
      </c>
      <c r="C699" s="3">
        <v>13.939</v>
      </c>
    </row>
    <row r="700" spans="2:3">
      <c r="B700" s="1" t="s">
        <v>617</v>
      </c>
      <c r="C700" s="3">
        <v>3.0459999999999998</v>
      </c>
    </row>
    <row r="701" spans="2:3">
      <c r="B701" s="1" t="s">
        <v>551</v>
      </c>
      <c r="C701" s="3">
        <v>14.375</v>
      </c>
    </row>
    <row r="702" spans="2:3">
      <c r="B702" s="1" t="s">
        <v>609</v>
      </c>
      <c r="C702" s="3">
        <v>22.4</v>
      </c>
    </row>
    <row r="703" spans="2:3">
      <c r="B703" s="1" t="s">
        <v>609</v>
      </c>
      <c r="C703" s="3">
        <v>4.45</v>
      </c>
    </row>
    <row r="704" spans="2:3">
      <c r="B704" s="1" t="s">
        <v>1152</v>
      </c>
      <c r="C704" s="3">
        <v>5.359</v>
      </c>
    </row>
    <row r="705" spans="2:3">
      <c r="B705" s="1" t="s">
        <v>580</v>
      </c>
      <c r="C705" s="3">
        <v>0.34</v>
      </c>
    </row>
    <row r="706" spans="2:3">
      <c r="B706" s="1" t="s">
        <v>556</v>
      </c>
      <c r="C706" s="3">
        <v>0.18</v>
      </c>
    </row>
    <row r="707" spans="2:3">
      <c r="B707" s="1" t="s">
        <v>572</v>
      </c>
      <c r="C707" s="3">
        <v>1.7</v>
      </c>
    </row>
    <row r="708" spans="2:3">
      <c r="B708" s="1" t="s">
        <v>607</v>
      </c>
      <c r="C708" s="3">
        <v>3</v>
      </c>
    </row>
    <row r="709" spans="2:3">
      <c r="B709" s="1" t="s">
        <v>582</v>
      </c>
      <c r="C709" s="3">
        <v>0.26</v>
      </c>
    </row>
    <row r="710" spans="2:3">
      <c r="B710" s="1" t="s">
        <v>557</v>
      </c>
      <c r="C710" s="3">
        <v>8.6</v>
      </c>
    </row>
    <row r="711" spans="2:3">
      <c r="B711" s="1" t="s">
        <v>622</v>
      </c>
      <c r="C711" s="3">
        <v>4.7</v>
      </c>
    </row>
    <row r="712" spans="2:3">
      <c r="B712" s="1" t="s">
        <v>566</v>
      </c>
      <c r="C712" s="3">
        <v>0.65</v>
      </c>
    </row>
    <row r="713" spans="2:3">
      <c r="B713" s="1" t="s">
        <v>612</v>
      </c>
      <c r="C713" s="3">
        <v>8.56</v>
      </c>
    </row>
    <row r="714" spans="2:3">
      <c r="B714" s="1" t="s">
        <v>610</v>
      </c>
      <c r="C714" s="3">
        <v>11.02</v>
      </c>
    </row>
    <row r="715" spans="2:3">
      <c r="B715" s="1" t="s">
        <v>589</v>
      </c>
      <c r="C715" s="3">
        <v>5.4</v>
      </c>
    </row>
    <row r="716" spans="2:3">
      <c r="B716" s="1" t="s">
        <v>573</v>
      </c>
      <c r="C716" s="3">
        <v>21</v>
      </c>
    </row>
    <row r="717" spans="2:3">
      <c r="B717" s="1" t="s">
        <v>571</v>
      </c>
      <c r="C717" s="3">
        <v>1.38</v>
      </c>
    </row>
    <row r="718" spans="2:3">
      <c r="B718" s="1" t="s">
        <v>973</v>
      </c>
      <c r="C718" s="3">
        <v>11.138</v>
      </c>
    </row>
    <row r="719" spans="2:3">
      <c r="B719" s="1" t="s">
        <v>1031</v>
      </c>
      <c r="C719" s="3">
        <v>5.2370000000000001</v>
      </c>
    </row>
    <row r="720" spans="2:3">
      <c r="B720" s="1" t="s">
        <v>620</v>
      </c>
      <c r="C720" s="3">
        <v>3.036</v>
      </c>
    </row>
    <row r="721" spans="2:3">
      <c r="B721" s="1" t="s">
        <v>560</v>
      </c>
      <c r="C721" s="3">
        <v>5.1159999999999997</v>
      </c>
    </row>
    <row r="722" spans="2:3">
      <c r="B722" s="1" t="s">
        <v>584</v>
      </c>
      <c r="C722" s="3">
        <v>16.100000000000001</v>
      </c>
    </row>
    <row r="723" spans="2:3">
      <c r="B723" s="1" t="s">
        <v>734</v>
      </c>
      <c r="C723" s="3">
        <v>5.2320000000000002</v>
      </c>
    </row>
    <row r="724" spans="2:3">
      <c r="B724" s="1" t="s">
        <v>562</v>
      </c>
      <c r="C724" s="3">
        <v>4.8250000000000002</v>
      </c>
    </row>
    <row r="725" spans="2:3">
      <c r="B725" s="1" t="s">
        <v>629</v>
      </c>
      <c r="C725" s="3">
        <v>9.2799999999999994</v>
      </c>
    </row>
    <row r="726" spans="2:3">
      <c r="B726" s="1" t="s">
        <v>552</v>
      </c>
      <c r="C726" s="3">
        <v>14.375</v>
      </c>
    </row>
    <row r="727" spans="2:3">
      <c r="B727" s="1" t="s">
        <v>626</v>
      </c>
      <c r="C727" s="3">
        <v>9.1999999999999993</v>
      </c>
    </row>
    <row r="728" spans="2:3">
      <c r="B728" s="1" t="s">
        <v>577</v>
      </c>
      <c r="C728" s="3">
        <v>0.57499999999999996</v>
      </c>
    </row>
    <row r="729" spans="2:3">
      <c r="B729" s="1" t="s">
        <v>665</v>
      </c>
      <c r="C729" s="3">
        <v>15.95</v>
      </c>
    </row>
    <row r="730" spans="2:3">
      <c r="B730" s="1" t="s">
        <v>615</v>
      </c>
      <c r="C730" s="3">
        <v>0.08</v>
      </c>
    </row>
    <row r="731" spans="2:3">
      <c r="B731" s="1" t="s">
        <v>567</v>
      </c>
      <c r="C731" s="3">
        <v>14.08</v>
      </c>
    </row>
    <row r="732" spans="2:3">
      <c r="B732" s="1" t="s">
        <v>569</v>
      </c>
      <c r="C732" s="3">
        <v>0.36</v>
      </c>
    </row>
    <row r="733" spans="2:3">
      <c r="B733" s="1" t="s">
        <v>576</v>
      </c>
      <c r="C733" s="3">
        <v>0.16</v>
      </c>
    </row>
    <row r="734" spans="2:3">
      <c r="B734" s="1" t="s">
        <v>616</v>
      </c>
      <c r="C734" s="3">
        <v>2.867</v>
      </c>
    </row>
    <row r="735" spans="2:3">
      <c r="B735" s="1" t="s">
        <v>593</v>
      </c>
      <c r="C735" s="3">
        <v>0.16</v>
      </c>
    </row>
    <row r="736" spans="2:3">
      <c r="B736" s="1" t="s">
        <v>631</v>
      </c>
      <c r="C736" s="3">
        <v>17.100000000000001</v>
      </c>
    </row>
    <row r="737" spans="2:3">
      <c r="B737" s="1" t="s">
        <v>843</v>
      </c>
      <c r="C737" s="3">
        <v>8.0640000000000001</v>
      </c>
    </row>
    <row r="738" spans="2:3">
      <c r="B738" s="1" t="s">
        <v>1302</v>
      </c>
      <c r="C738" s="3">
        <v>6.4</v>
      </c>
    </row>
    <row r="739" spans="2:3">
      <c r="B739" s="1" t="s">
        <v>944</v>
      </c>
      <c r="C739" s="3">
        <v>2.0329999999999999</v>
      </c>
    </row>
    <row r="740" spans="2:3">
      <c r="B740" s="1" t="s">
        <v>578</v>
      </c>
      <c r="C740" s="3">
        <v>0.6</v>
      </c>
    </row>
    <row r="741" spans="2:3">
      <c r="B741" s="1" t="s">
        <v>558</v>
      </c>
      <c r="C741" s="3">
        <v>0.22</v>
      </c>
    </row>
    <row r="742" spans="2:3">
      <c r="B742" s="1" t="s">
        <v>554</v>
      </c>
      <c r="C742" s="3">
        <v>10.6</v>
      </c>
    </row>
    <row r="743" spans="2:3">
      <c r="B743" s="1" t="s">
        <v>597</v>
      </c>
      <c r="C743" s="3">
        <v>0.57499999999999996</v>
      </c>
    </row>
    <row r="744" spans="2:3">
      <c r="B744" s="1" t="s">
        <v>586</v>
      </c>
      <c r="C744" s="3">
        <v>0.46</v>
      </c>
    </row>
    <row r="745" spans="2:3">
      <c r="B745" s="1" t="s">
        <v>614</v>
      </c>
      <c r="C745" s="3">
        <v>2.714</v>
      </c>
    </row>
    <row r="746" spans="2:3">
      <c r="B746" s="1" t="s">
        <v>570</v>
      </c>
      <c r="C746" s="3">
        <v>1.94</v>
      </c>
    </row>
    <row r="747" spans="2:3">
      <c r="B747" s="1" t="s">
        <v>605</v>
      </c>
      <c r="C747" s="3">
        <v>10.52</v>
      </c>
    </row>
    <row r="748" spans="2:3">
      <c r="B748" s="1" t="s">
        <v>621</v>
      </c>
      <c r="C748" s="3">
        <v>1.7</v>
      </c>
    </row>
    <row r="749" spans="2:3">
      <c r="B749" s="1" t="s">
        <v>599</v>
      </c>
      <c r="C749" s="3">
        <v>8.94</v>
      </c>
    </row>
    <row r="750" spans="2:3">
      <c r="B750" s="1" t="s">
        <v>581</v>
      </c>
      <c r="C750" s="3">
        <v>0.12</v>
      </c>
    </row>
    <row r="751" spans="2:3">
      <c r="B751" s="1" t="s">
        <v>600</v>
      </c>
      <c r="C751" s="3">
        <v>1.6</v>
      </c>
    </row>
    <row r="752" spans="2:3">
      <c r="B752" s="1" t="s">
        <v>604</v>
      </c>
      <c r="C752" s="3">
        <v>8.9</v>
      </c>
    </row>
    <row r="753" spans="2:3">
      <c r="B753" s="1" t="s">
        <v>1030</v>
      </c>
      <c r="C753" s="3">
        <v>11.423999999999999</v>
      </c>
    </row>
    <row r="754" spans="2:3">
      <c r="B754" s="1" t="s">
        <v>565</v>
      </c>
      <c r="C754" s="3">
        <v>2.8519999999999999</v>
      </c>
    </row>
    <row r="755" spans="2:3">
      <c r="B755" s="1" t="s">
        <v>760</v>
      </c>
      <c r="C755" s="3">
        <v>7</v>
      </c>
    </row>
    <row r="756" spans="2:3">
      <c r="B756" s="1" t="s">
        <v>587</v>
      </c>
      <c r="C756" s="3">
        <v>21.4</v>
      </c>
    </row>
    <row r="757" spans="2:3">
      <c r="B757" s="1" t="s">
        <v>603</v>
      </c>
      <c r="C757" s="3">
        <v>17.05</v>
      </c>
    </row>
    <row r="758" spans="2:3">
      <c r="B758" s="1" t="s">
        <v>592</v>
      </c>
      <c r="C758" s="3">
        <v>0.26</v>
      </c>
    </row>
    <row r="759" spans="2:3">
      <c r="B759" s="1" t="s">
        <v>1048</v>
      </c>
      <c r="C759" s="3">
        <v>7.8620000000000001</v>
      </c>
    </row>
    <row r="760" spans="2:3">
      <c r="B760" s="1" t="s">
        <v>1422</v>
      </c>
      <c r="C760" s="3">
        <v>2.2000000000000002</v>
      </c>
    </row>
    <row r="761" spans="2:3">
      <c r="B761" s="1" t="s">
        <v>1115</v>
      </c>
      <c r="C761" s="3">
        <v>4.8</v>
      </c>
    </row>
    <row r="762" spans="2:3">
      <c r="B762" s="1" t="s">
        <v>996</v>
      </c>
      <c r="C762" s="3">
        <v>11.2</v>
      </c>
    </row>
    <row r="763" spans="2:3">
      <c r="B763" s="1" t="s">
        <v>1161</v>
      </c>
      <c r="C763" s="3">
        <v>5.359</v>
      </c>
    </row>
    <row r="764" spans="2:3">
      <c r="B764" s="1" t="s">
        <v>606</v>
      </c>
      <c r="C764" s="3">
        <v>5.9</v>
      </c>
    </row>
    <row r="765" spans="2:3">
      <c r="B765" s="1" t="s">
        <v>630</v>
      </c>
      <c r="C765" s="3">
        <v>1.9</v>
      </c>
    </row>
    <row r="766" spans="2:3">
      <c r="B766" s="1" t="s">
        <v>601</v>
      </c>
      <c r="C766" s="3">
        <v>3.7</v>
      </c>
    </row>
    <row r="767" spans="2:3">
      <c r="B767" s="1" t="s">
        <v>563</v>
      </c>
      <c r="C767" s="3">
        <v>8.44</v>
      </c>
    </row>
    <row r="768" spans="2:3">
      <c r="B768" s="1" t="s">
        <v>574</v>
      </c>
      <c r="C768" s="3">
        <v>1.4</v>
      </c>
    </row>
    <row r="769" spans="2:3">
      <c r="B769" s="1" t="s">
        <v>591</v>
      </c>
      <c r="C769" s="3">
        <v>2.6640000000000001</v>
      </c>
    </row>
    <row r="770" spans="2:3">
      <c r="B770" s="1" t="s">
        <v>598</v>
      </c>
      <c r="C770" s="3">
        <v>1.6</v>
      </c>
    </row>
    <row r="771" spans="2:3">
      <c r="B771" s="1" t="s">
        <v>611</v>
      </c>
      <c r="C771" s="3">
        <v>3.1</v>
      </c>
    </row>
    <row r="772" spans="2:3">
      <c r="B772" s="1" t="s">
        <v>594</v>
      </c>
      <c r="C772" s="3">
        <v>0.26</v>
      </c>
    </row>
    <row r="773" spans="2:3">
      <c r="B773" s="1" t="s">
        <v>564</v>
      </c>
      <c r="C773" s="3">
        <v>0.28000000000000003</v>
      </c>
    </row>
    <row r="774" spans="2:3">
      <c r="B774" s="1" t="s">
        <v>1013</v>
      </c>
      <c r="C774" s="3">
        <v>0.34</v>
      </c>
    </row>
    <row r="775" spans="2:3">
      <c r="B775" s="1" t="s">
        <v>738</v>
      </c>
      <c r="C775" s="3">
        <v>11.465999999999999</v>
      </c>
    </row>
    <row r="776" spans="2:3">
      <c r="B776" s="1" t="s">
        <v>553</v>
      </c>
      <c r="C776" s="3">
        <v>16.100000000000001</v>
      </c>
    </row>
    <row r="777" spans="2:3">
      <c r="B777" s="1" t="s">
        <v>561</v>
      </c>
      <c r="C777" s="3">
        <v>2.944</v>
      </c>
    </row>
    <row r="778" spans="2:3">
      <c r="B778" s="1" t="s">
        <v>555</v>
      </c>
      <c r="C778" s="3">
        <v>3.036</v>
      </c>
    </row>
    <row r="779" spans="2:3">
      <c r="B779" s="1" t="s">
        <v>575</v>
      </c>
      <c r="C779" s="3">
        <v>0.06</v>
      </c>
    </row>
    <row r="780" spans="2:3">
      <c r="B780" s="1" t="s">
        <v>983</v>
      </c>
      <c r="C780" s="3">
        <v>5.15</v>
      </c>
    </row>
    <row r="781" spans="2:3">
      <c r="B781" s="1" t="s">
        <v>1107</v>
      </c>
      <c r="C781" s="3">
        <v>22.033000000000001</v>
      </c>
    </row>
    <row r="782" spans="2:3">
      <c r="B782" s="1" t="s">
        <v>1107</v>
      </c>
      <c r="C782" s="3">
        <v>8.1549999999999994</v>
      </c>
    </row>
    <row r="783" spans="2:3">
      <c r="B783" s="1" t="s">
        <v>619</v>
      </c>
      <c r="C783" s="3">
        <v>0.52</v>
      </c>
    </row>
    <row r="784" spans="2:3">
      <c r="B784" s="1" t="s">
        <v>618</v>
      </c>
      <c r="C784" s="3">
        <v>12</v>
      </c>
    </row>
    <row r="785" spans="2:3">
      <c r="B785" s="1" t="s">
        <v>559</v>
      </c>
      <c r="C785" s="3">
        <v>1.3</v>
      </c>
    </row>
    <row r="786" spans="2:3">
      <c r="B786" s="1" t="s">
        <v>667</v>
      </c>
      <c r="C786" s="3">
        <v>21.75</v>
      </c>
    </row>
    <row r="787" spans="2:3">
      <c r="B787" s="1" t="s">
        <v>667</v>
      </c>
      <c r="C787" s="3">
        <v>4.55</v>
      </c>
    </row>
    <row r="788" spans="2:3">
      <c r="B788" s="1" t="s">
        <v>766</v>
      </c>
      <c r="C788" s="3">
        <v>5.4870000000000001</v>
      </c>
    </row>
    <row r="789" spans="2:3">
      <c r="B789" s="1" t="s">
        <v>579</v>
      </c>
      <c r="C789" s="3">
        <v>21</v>
      </c>
    </row>
    <row r="790" spans="2:3">
      <c r="B790" s="1" t="s">
        <v>661</v>
      </c>
      <c r="C790" s="3">
        <v>0.34</v>
      </c>
    </row>
    <row r="791" spans="2:3">
      <c r="B791" s="1" t="s">
        <v>644</v>
      </c>
      <c r="C791" s="3">
        <v>21</v>
      </c>
    </row>
    <row r="792" spans="2:3">
      <c r="B792" s="1" t="s">
        <v>674</v>
      </c>
      <c r="C792" s="3">
        <v>0.1</v>
      </c>
    </row>
    <row r="793" spans="2:3">
      <c r="B793" s="1" t="s">
        <v>673</v>
      </c>
      <c r="C793" s="3">
        <v>0.08</v>
      </c>
    </row>
    <row r="794" spans="2:3">
      <c r="B794" s="1" t="s">
        <v>659</v>
      </c>
      <c r="C794" s="3">
        <v>2.2000000000000002</v>
      </c>
    </row>
    <row r="795" spans="2:3">
      <c r="B795" s="1" t="s">
        <v>676</v>
      </c>
      <c r="C795" s="3">
        <v>13.65</v>
      </c>
    </row>
    <row r="796" spans="2:3">
      <c r="B796" s="1" t="s">
        <v>637</v>
      </c>
      <c r="C796" s="3">
        <v>0.14000000000000001</v>
      </c>
    </row>
    <row r="797" spans="2:3">
      <c r="B797" s="1" t="s">
        <v>660</v>
      </c>
      <c r="C797" s="3">
        <v>4.9880000000000004</v>
      </c>
    </row>
    <row r="798" spans="2:3">
      <c r="B798" s="1" t="s">
        <v>670</v>
      </c>
      <c r="C798" s="3">
        <v>2.8159999999999998</v>
      </c>
    </row>
    <row r="799" spans="2:3">
      <c r="B799" s="1" t="s">
        <v>671</v>
      </c>
      <c r="C799" s="3">
        <v>2.8159999999999998</v>
      </c>
    </row>
    <row r="800" spans="2:3">
      <c r="B800" s="1" t="s">
        <v>672</v>
      </c>
      <c r="C800" s="3">
        <v>5.0199999999999996</v>
      </c>
    </row>
    <row r="801" spans="2:3">
      <c r="B801" s="1" t="s">
        <v>635</v>
      </c>
      <c r="C801" s="3">
        <v>0.16</v>
      </c>
    </row>
    <row r="802" spans="2:3">
      <c r="B802" s="1" t="s">
        <v>634</v>
      </c>
      <c r="C802" s="3">
        <v>16.100000000000001</v>
      </c>
    </row>
    <row r="803" spans="2:3">
      <c r="B803" s="1" t="s">
        <v>634</v>
      </c>
      <c r="C803" s="3">
        <v>16.100000000000001</v>
      </c>
    </row>
    <row r="804" spans="2:3">
      <c r="B804" s="1" t="s">
        <v>656</v>
      </c>
      <c r="C804" s="3">
        <v>8.6</v>
      </c>
    </row>
    <row r="805" spans="2:3">
      <c r="B805" s="1" t="s">
        <v>664</v>
      </c>
      <c r="C805" s="3">
        <v>2.8</v>
      </c>
    </row>
    <row r="806" spans="2:3">
      <c r="B806" s="1" t="s">
        <v>646</v>
      </c>
      <c r="C806" s="3">
        <v>0.54</v>
      </c>
    </row>
    <row r="807" spans="2:3">
      <c r="B807" s="1" t="s">
        <v>795</v>
      </c>
      <c r="C807" s="3">
        <v>7.8620000000000001</v>
      </c>
    </row>
    <row r="808" spans="2:3">
      <c r="B808" s="1" t="s">
        <v>1173</v>
      </c>
      <c r="C808" s="3">
        <v>11.24</v>
      </c>
    </row>
    <row r="809" spans="2:3">
      <c r="B809" s="1" t="s">
        <v>663</v>
      </c>
      <c r="C809" s="3">
        <v>9.3000000000000007</v>
      </c>
    </row>
    <row r="810" spans="2:3">
      <c r="B810" s="1" t="s">
        <v>793</v>
      </c>
      <c r="C810" s="3">
        <v>0.85</v>
      </c>
    </row>
    <row r="811" spans="2:3">
      <c r="B811" s="1" t="s">
        <v>799</v>
      </c>
      <c r="C811" s="3">
        <v>7.9340000000000002</v>
      </c>
    </row>
    <row r="812" spans="2:3">
      <c r="B812" s="1" t="s">
        <v>653</v>
      </c>
      <c r="C812" s="3">
        <v>0.29599999999999999</v>
      </c>
    </row>
    <row r="813" spans="2:3">
      <c r="B813" s="1" t="s">
        <v>1424</v>
      </c>
      <c r="C813" s="3">
        <v>8.4</v>
      </c>
    </row>
    <row r="814" spans="2:3">
      <c r="B814" s="1" t="s">
        <v>651</v>
      </c>
      <c r="C814" s="3">
        <v>4.4000000000000004</v>
      </c>
    </row>
    <row r="815" spans="2:3">
      <c r="B815" s="1" t="s">
        <v>645</v>
      </c>
      <c r="C815" s="3">
        <v>4.8</v>
      </c>
    </row>
    <row r="816" spans="2:3">
      <c r="B816" s="1" t="s">
        <v>648</v>
      </c>
      <c r="C816" s="3">
        <v>0.74</v>
      </c>
    </row>
    <row r="817" spans="2:3">
      <c r="B817" s="1" t="s">
        <v>641</v>
      </c>
      <c r="C817" s="3">
        <v>17.399999999999999</v>
      </c>
    </row>
    <row r="818" spans="2:3">
      <c r="B818" s="1" t="s">
        <v>654</v>
      </c>
      <c r="C818" s="3">
        <v>0.14000000000000001</v>
      </c>
    </row>
    <row r="819" spans="2:3">
      <c r="B819" s="1" t="s">
        <v>636</v>
      </c>
      <c r="C819" s="3">
        <v>0.28000000000000003</v>
      </c>
    </row>
    <row r="820" spans="2:3">
      <c r="B820" s="1" t="s">
        <v>657</v>
      </c>
      <c r="C820" s="3">
        <v>3.036</v>
      </c>
    </row>
    <row r="821" spans="2:3">
      <c r="B821" s="1" t="s">
        <v>666</v>
      </c>
      <c r="C821" s="3">
        <v>7.45</v>
      </c>
    </row>
    <row r="822" spans="2:3">
      <c r="B822" s="1" t="s">
        <v>650</v>
      </c>
      <c r="C822" s="3">
        <v>0.42</v>
      </c>
    </row>
    <row r="823" spans="2:3">
      <c r="B823" s="1" t="s">
        <v>652</v>
      </c>
      <c r="C823" s="3">
        <v>3.35</v>
      </c>
    </row>
    <row r="824" spans="2:3">
      <c r="B824" s="1" t="s">
        <v>1041</v>
      </c>
      <c r="C824" s="3">
        <v>7.6609999999999996</v>
      </c>
    </row>
    <row r="825" spans="2:3">
      <c r="B825" s="1" t="s">
        <v>1147</v>
      </c>
      <c r="C825" s="3">
        <v>7.8620000000000001</v>
      </c>
    </row>
    <row r="826" spans="2:3">
      <c r="B826" s="1" t="s">
        <v>1170</v>
      </c>
      <c r="C826" s="3">
        <v>5.1159999999999997</v>
      </c>
    </row>
    <row r="827" spans="2:3">
      <c r="B827" s="1" t="s">
        <v>639</v>
      </c>
      <c r="C827" s="3">
        <v>13.939</v>
      </c>
    </row>
    <row r="828" spans="2:3">
      <c r="B828" s="1" t="s">
        <v>639</v>
      </c>
      <c r="C828" s="3">
        <v>2.9569999999999999</v>
      </c>
    </row>
    <row r="829" spans="2:3">
      <c r="B829" s="1" t="s">
        <v>668</v>
      </c>
      <c r="C829" s="3">
        <v>1.65</v>
      </c>
    </row>
    <row r="830" spans="2:3">
      <c r="B830" s="1" t="s">
        <v>658</v>
      </c>
      <c r="C830" s="3">
        <v>0.26</v>
      </c>
    </row>
    <row r="831" spans="2:3">
      <c r="B831" s="1" t="s">
        <v>647</v>
      </c>
      <c r="C831" s="3">
        <v>7.2</v>
      </c>
    </row>
    <row r="832" spans="2:3">
      <c r="B832" s="1" t="s">
        <v>638</v>
      </c>
      <c r="C832" s="3">
        <v>21.4</v>
      </c>
    </row>
    <row r="833" spans="2:3">
      <c r="B833" s="1" t="s">
        <v>669</v>
      </c>
      <c r="C833" s="3">
        <v>3.43</v>
      </c>
    </row>
    <row r="834" spans="2:3">
      <c r="B834" s="1" t="s">
        <v>1129</v>
      </c>
      <c r="C834" s="3">
        <v>11.084</v>
      </c>
    </row>
    <row r="835" spans="2:3">
      <c r="B835" s="1" t="s">
        <v>640</v>
      </c>
      <c r="C835" s="3">
        <v>11.423999999999999</v>
      </c>
    </row>
    <row r="836" spans="2:3">
      <c r="B836" s="1" t="s">
        <v>675</v>
      </c>
      <c r="C836" s="3">
        <v>2.7</v>
      </c>
    </row>
    <row r="837" spans="2:3">
      <c r="B837" s="1" t="s">
        <v>662</v>
      </c>
      <c r="C837" s="3">
        <v>22.041</v>
      </c>
    </row>
    <row r="838" spans="2:3">
      <c r="B838" s="1" t="s">
        <v>642</v>
      </c>
      <c r="C838" s="3">
        <v>1.74</v>
      </c>
    </row>
    <row r="839" spans="2:3">
      <c r="B839" s="1" t="s">
        <v>649</v>
      </c>
      <c r="C839" s="3">
        <v>7.9340000000000002</v>
      </c>
    </row>
    <row r="840" spans="2:3">
      <c r="B840" s="1" t="s">
        <v>649</v>
      </c>
      <c r="C840" s="3">
        <v>7.8</v>
      </c>
    </row>
    <row r="841" spans="2:3">
      <c r="B841" s="1" t="s">
        <v>697</v>
      </c>
      <c r="C841" s="3">
        <v>5.2</v>
      </c>
    </row>
    <row r="842" spans="2:3">
      <c r="B842" s="1" t="s">
        <v>711</v>
      </c>
      <c r="C842" s="3">
        <v>8.66</v>
      </c>
    </row>
    <row r="843" spans="2:3">
      <c r="B843" s="1" t="s">
        <v>712</v>
      </c>
      <c r="C843" s="3">
        <v>5.86</v>
      </c>
    </row>
    <row r="844" spans="2:3">
      <c r="B844" s="1" t="s">
        <v>713</v>
      </c>
      <c r="C844" s="3">
        <v>6.3</v>
      </c>
    </row>
    <row r="845" spans="2:3">
      <c r="B845" s="1" t="s">
        <v>715</v>
      </c>
      <c r="C845" s="3">
        <v>2.867</v>
      </c>
    </row>
    <row r="846" spans="2:3">
      <c r="B846" s="1" t="s">
        <v>677</v>
      </c>
      <c r="C846" s="3">
        <v>15.9</v>
      </c>
    </row>
    <row r="847" spans="2:3">
      <c r="B847" s="1" t="s">
        <v>703</v>
      </c>
      <c r="C847" s="3">
        <v>1.54</v>
      </c>
    </row>
    <row r="848" spans="2:3">
      <c r="B848" s="1" t="s">
        <v>1034</v>
      </c>
      <c r="C848" s="3">
        <v>2.165</v>
      </c>
    </row>
    <row r="849" spans="2:3">
      <c r="B849" s="1" t="s">
        <v>694</v>
      </c>
      <c r="C849" s="3">
        <v>14.96</v>
      </c>
    </row>
    <row r="850" spans="2:3">
      <c r="B850" s="1" t="s">
        <v>829</v>
      </c>
      <c r="C850" s="3">
        <v>2.25</v>
      </c>
    </row>
    <row r="851" spans="2:3">
      <c r="B851" s="1" t="s">
        <v>704</v>
      </c>
      <c r="C851" s="3">
        <v>3.25</v>
      </c>
    </row>
    <row r="852" spans="2:3">
      <c r="B852" s="1" t="s">
        <v>688</v>
      </c>
      <c r="C852" s="3">
        <v>0.25</v>
      </c>
    </row>
    <row r="853" spans="2:3">
      <c r="B853" s="1" t="s">
        <v>720</v>
      </c>
      <c r="C853" s="3">
        <v>2.8</v>
      </c>
    </row>
    <row r="854" spans="2:3">
      <c r="B854" s="1" t="s">
        <v>687</v>
      </c>
      <c r="C854" s="3">
        <v>0.32</v>
      </c>
    </row>
    <row r="855" spans="2:3">
      <c r="B855" s="1" t="s">
        <v>714</v>
      </c>
      <c r="C855" s="3">
        <v>2</v>
      </c>
    </row>
    <row r="856" spans="2:3">
      <c r="B856" s="1" t="s">
        <v>680</v>
      </c>
      <c r="C856" s="3">
        <v>0.2</v>
      </c>
    </row>
    <row r="857" spans="2:3">
      <c r="B857" s="1" t="s">
        <v>901</v>
      </c>
      <c r="C857" s="3">
        <v>0.5</v>
      </c>
    </row>
    <row r="858" spans="2:3">
      <c r="B858" s="1" t="s">
        <v>679</v>
      </c>
      <c r="C858" s="3">
        <v>0.12</v>
      </c>
    </row>
    <row r="859" spans="2:3">
      <c r="B859" s="1" t="s">
        <v>705</v>
      </c>
      <c r="C859" s="3">
        <v>16.600000000000001</v>
      </c>
    </row>
    <row r="860" spans="2:3">
      <c r="B860" s="1" t="s">
        <v>719</v>
      </c>
      <c r="C860" s="3">
        <v>11.8</v>
      </c>
    </row>
    <row r="861" spans="2:3">
      <c r="B861" s="1" t="s">
        <v>696</v>
      </c>
      <c r="C861" s="3">
        <v>21.1</v>
      </c>
    </row>
    <row r="862" spans="2:3">
      <c r="B862" s="1" t="s">
        <v>689</v>
      </c>
      <c r="C862" s="3">
        <v>0.3</v>
      </c>
    </row>
    <row r="863" spans="2:3">
      <c r="B863" s="1" t="s">
        <v>686</v>
      </c>
      <c r="C863" s="3">
        <v>0.26</v>
      </c>
    </row>
    <row r="864" spans="2:3">
      <c r="B864" s="1" t="s">
        <v>718</v>
      </c>
      <c r="C864" s="3">
        <v>9.15</v>
      </c>
    </row>
    <row r="865" spans="2:3">
      <c r="B865" s="1" t="s">
        <v>695</v>
      </c>
      <c r="C865" s="3">
        <v>0.86</v>
      </c>
    </row>
    <row r="866" spans="2:3">
      <c r="B866" s="1" t="s">
        <v>710</v>
      </c>
      <c r="C866" s="3">
        <v>7.65</v>
      </c>
    </row>
    <row r="867" spans="2:3">
      <c r="B867" s="1" t="s">
        <v>684</v>
      </c>
      <c r="C867" s="3">
        <v>0.46</v>
      </c>
    </row>
    <row r="868" spans="2:3">
      <c r="B868" s="1" t="s">
        <v>681</v>
      </c>
      <c r="C868" s="3">
        <v>14.23</v>
      </c>
    </row>
    <row r="869" spans="2:3">
      <c r="B869" s="1" t="s">
        <v>678</v>
      </c>
      <c r="C869" s="3">
        <v>0.57999999999999996</v>
      </c>
    </row>
    <row r="870" spans="2:3">
      <c r="B870" s="1" t="s">
        <v>692</v>
      </c>
      <c r="C870" s="3">
        <v>22.422000000000001</v>
      </c>
    </row>
    <row r="871" spans="2:3">
      <c r="B871" s="1" t="s">
        <v>698</v>
      </c>
      <c r="C871" s="3">
        <v>21.1</v>
      </c>
    </row>
    <row r="872" spans="2:3">
      <c r="B872" s="1" t="s">
        <v>709</v>
      </c>
      <c r="C872" s="3">
        <v>8.9499999999999993</v>
      </c>
    </row>
    <row r="873" spans="2:3">
      <c r="B873" s="1" t="s">
        <v>707</v>
      </c>
      <c r="C873" s="3">
        <v>4.25</v>
      </c>
    </row>
    <row r="874" spans="2:3">
      <c r="B874" s="1" t="s">
        <v>690</v>
      </c>
      <c r="C874" s="3">
        <v>0.18</v>
      </c>
    </row>
    <row r="875" spans="2:3">
      <c r="B875" s="1" t="s">
        <v>693</v>
      </c>
      <c r="C875" s="3">
        <v>21.05</v>
      </c>
    </row>
    <row r="876" spans="2:3">
      <c r="B876" s="1" t="s">
        <v>691</v>
      </c>
      <c r="C876" s="3">
        <v>4.4000000000000004</v>
      </c>
    </row>
    <row r="877" spans="2:3">
      <c r="B877" s="1" t="s">
        <v>702</v>
      </c>
      <c r="C877" s="3">
        <v>20.100000000000001</v>
      </c>
    </row>
    <row r="878" spans="2:3">
      <c r="B878" s="1" t="s">
        <v>716</v>
      </c>
      <c r="C878" s="3">
        <v>0.26</v>
      </c>
    </row>
    <row r="879" spans="2:3">
      <c r="B879" s="1" t="s">
        <v>717</v>
      </c>
      <c r="C879" s="3">
        <v>2.7360000000000002</v>
      </c>
    </row>
    <row r="880" spans="2:3">
      <c r="B880" s="1" t="s">
        <v>708</v>
      </c>
      <c r="C880" s="3">
        <v>12.096</v>
      </c>
    </row>
    <row r="881" spans="2:3">
      <c r="B881" s="1" t="s">
        <v>701</v>
      </c>
      <c r="C881" s="3">
        <v>0.1</v>
      </c>
    </row>
    <row r="882" spans="2:3">
      <c r="B882" s="1" t="s">
        <v>683</v>
      </c>
      <c r="C882" s="3">
        <v>0.32</v>
      </c>
    </row>
    <row r="883" spans="2:3">
      <c r="B883" s="1" t="s">
        <v>685</v>
      </c>
      <c r="C883" s="3">
        <v>0.26</v>
      </c>
    </row>
    <row r="884" spans="2:3">
      <c r="B884" s="1" t="s">
        <v>682</v>
      </c>
      <c r="C884" s="3">
        <v>1.4</v>
      </c>
    </row>
    <row r="885" spans="2:3">
      <c r="B885" s="1" t="s">
        <v>727</v>
      </c>
      <c r="C885" s="3">
        <v>0.86</v>
      </c>
    </row>
    <row r="886" spans="2:3">
      <c r="B886" s="1" t="s">
        <v>769</v>
      </c>
      <c r="C886" s="3">
        <v>1.06</v>
      </c>
    </row>
    <row r="887" spans="2:3">
      <c r="B887" s="1" t="s">
        <v>745</v>
      </c>
      <c r="C887" s="3">
        <v>0.38</v>
      </c>
    </row>
    <row r="888" spans="2:3">
      <c r="B888" s="1" t="s">
        <v>748</v>
      </c>
      <c r="C888" s="3">
        <v>0.65</v>
      </c>
    </row>
    <row r="889" spans="2:3">
      <c r="B889" s="1" t="s">
        <v>737</v>
      </c>
      <c r="C889" s="3">
        <v>0.44</v>
      </c>
    </row>
    <row r="890" spans="2:3">
      <c r="B890" s="1" t="s">
        <v>922</v>
      </c>
      <c r="C890" s="3">
        <v>23.52</v>
      </c>
    </row>
    <row r="891" spans="2:3">
      <c r="B891" s="1" t="s">
        <v>778</v>
      </c>
      <c r="C891" s="3">
        <v>2.64</v>
      </c>
    </row>
    <row r="892" spans="2:3">
      <c r="B892" s="1" t="s">
        <v>774</v>
      </c>
      <c r="C892" s="3">
        <v>1.58</v>
      </c>
    </row>
    <row r="893" spans="2:3">
      <c r="B893" s="1" t="s">
        <v>771</v>
      </c>
      <c r="C893" s="3">
        <v>20.2</v>
      </c>
    </row>
    <row r="894" spans="2:3">
      <c r="B894" s="1" t="s">
        <v>771</v>
      </c>
      <c r="C894" s="3">
        <v>21.5</v>
      </c>
    </row>
    <row r="895" spans="2:3">
      <c r="B895" s="1" t="s">
        <v>771</v>
      </c>
      <c r="C895" s="3">
        <v>7.2</v>
      </c>
    </row>
    <row r="896" spans="2:3">
      <c r="B896" s="1" t="s">
        <v>1001</v>
      </c>
      <c r="C896" s="3">
        <v>11.138</v>
      </c>
    </row>
    <row r="897" spans="2:3">
      <c r="B897" s="1" t="s">
        <v>1002</v>
      </c>
      <c r="C897" s="3">
        <v>11.2</v>
      </c>
    </row>
    <row r="898" spans="2:3">
      <c r="B898" s="1" t="s">
        <v>794</v>
      </c>
      <c r="C898" s="3">
        <v>8.0809999999999995</v>
      </c>
    </row>
    <row r="899" spans="2:3">
      <c r="B899" s="1" t="s">
        <v>746</v>
      </c>
      <c r="C899" s="3">
        <v>0.57999999999999996</v>
      </c>
    </row>
    <row r="900" spans="2:3">
      <c r="B900" s="1" t="s">
        <v>775</v>
      </c>
      <c r="C900" s="3">
        <v>2.8159999999999998</v>
      </c>
    </row>
    <row r="901" spans="2:3">
      <c r="B901" s="1" t="s">
        <v>739</v>
      </c>
      <c r="C901" s="3">
        <v>0.16</v>
      </c>
    </row>
    <row r="902" spans="2:3">
      <c r="B902" s="1" t="s">
        <v>736</v>
      </c>
      <c r="C902" s="3">
        <v>0.16</v>
      </c>
    </row>
    <row r="903" spans="2:3">
      <c r="B903" s="1" t="s">
        <v>770</v>
      </c>
      <c r="C903" s="3">
        <v>0.04</v>
      </c>
    </row>
    <row r="904" spans="2:3">
      <c r="B904" s="1" t="s">
        <v>1185</v>
      </c>
      <c r="C904" s="3">
        <v>14.5</v>
      </c>
    </row>
    <row r="905" spans="2:3">
      <c r="B905" s="1" t="s">
        <v>780</v>
      </c>
      <c r="C905" s="3">
        <v>10.976000000000001</v>
      </c>
    </row>
    <row r="906" spans="2:3">
      <c r="B906" s="1" t="s">
        <v>731</v>
      </c>
      <c r="C906" s="3">
        <v>4.8719999999999999</v>
      </c>
    </row>
    <row r="907" spans="2:3">
      <c r="B907" s="1" t="s">
        <v>742</v>
      </c>
      <c r="C907" s="3">
        <v>8.48</v>
      </c>
    </row>
    <row r="908" spans="2:3">
      <c r="B908" s="1" t="s">
        <v>742</v>
      </c>
      <c r="C908" s="3">
        <v>7.7</v>
      </c>
    </row>
    <row r="909" spans="2:3">
      <c r="B909" s="1" t="s">
        <v>742</v>
      </c>
      <c r="C909" s="3">
        <v>10.4</v>
      </c>
    </row>
    <row r="910" spans="2:3">
      <c r="B910" s="1" t="s">
        <v>742</v>
      </c>
      <c r="C910" s="3">
        <v>15.792</v>
      </c>
    </row>
    <row r="911" spans="2:3">
      <c r="B911" s="1" t="s">
        <v>723</v>
      </c>
      <c r="C911" s="3">
        <v>11.832000000000001</v>
      </c>
    </row>
    <row r="912" spans="2:3">
      <c r="B912" s="1" t="s">
        <v>723</v>
      </c>
      <c r="C912" s="3">
        <v>5.2919999999999998</v>
      </c>
    </row>
    <row r="913" spans="2:3">
      <c r="B913" s="1" t="s">
        <v>755</v>
      </c>
      <c r="C913" s="3">
        <v>16.100000000000001</v>
      </c>
    </row>
    <row r="914" spans="2:3">
      <c r="B914" s="1" t="s">
        <v>729</v>
      </c>
      <c r="C914" s="3">
        <v>0.1</v>
      </c>
    </row>
    <row r="915" spans="2:3">
      <c r="B915" s="1" t="s">
        <v>767</v>
      </c>
      <c r="C915" s="3">
        <v>1.0580000000000001</v>
      </c>
    </row>
    <row r="916" spans="2:3">
      <c r="B916" s="1" t="s">
        <v>764</v>
      </c>
      <c r="C916" s="3">
        <v>8.6</v>
      </c>
    </row>
    <row r="917" spans="2:3">
      <c r="B917" s="1" t="s">
        <v>787</v>
      </c>
      <c r="C917" s="3">
        <v>21.15</v>
      </c>
    </row>
    <row r="918" spans="2:3">
      <c r="B918" s="1" t="s">
        <v>787</v>
      </c>
      <c r="C918" s="3">
        <v>16.260000000000002</v>
      </c>
    </row>
    <row r="919" spans="2:3">
      <c r="B919" s="1" t="s">
        <v>787</v>
      </c>
      <c r="C919" s="3">
        <v>32.421999999999997</v>
      </c>
    </row>
    <row r="920" spans="2:3">
      <c r="B920" s="1" t="s">
        <v>761</v>
      </c>
      <c r="C920" s="3">
        <v>0.3</v>
      </c>
    </row>
    <row r="921" spans="2:3">
      <c r="B921" s="1" t="s">
        <v>784</v>
      </c>
      <c r="C921" s="3">
        <v>4.4000000000000004</v>
      </c>
    </row>
    <row r="922" spans="2:3">
      <c r="B922" s="1" t="s">
        <v>777</v>
      </c>
      <c r="C922" s="3">
        <v>0.56000000000000005</v>
      </c>
    </row>
    <row r="923" spans="2:3">
      <c r="B923" s="1" t="s">
        <v>783</v>
      </c>
      <c r="C923" s="3">
        <v>9</v>
      </c>
    </row>
    <row r="924" spans="2:3">
      <c r="B924" s="1" t="s">
        <v>752</v>
      </c>
      <c r="C924" s="3">
        <v>14.52</v>
      </c>
    </row>
    <row r="925" spans="2:3">
      <c r="B925" s="1" t="s">
        <v>1199</v>
      </c>
      <c r="C925" s="3">
        <v>21.483000000000001</v>
      </c>
    </row>
    <row r="926" spans="2:3">
      <c r="B926" s="1" t="s">
        <v>753</v>
      </c>
      <c r="C926" s="3">
        <v>1.1000000000000001</v>
      </c>
    </row>
    <row r="927" spans="2:3">
      <c r="B927" s="1" t="s">
        <v>772</v>
      </c>
      <c r="C927" s="3">
        <v>3.4</v>
      </c>
    </row>
    <row r="928" spans="2:3">
      <c r="B928" s="1" t="s">
        <v>773</v>
      </c>
      <c r="C928" s="3">
        <v>14.4</v>
      </c>
    </row>
    <row r="929" spans="2:3">
      <c r="B929" s="1" t="s">
        <v>740</v>
      </c>
      <c r="C929" s="3">
        <v>0.16</v>
      </c>
    </row>
    <row r="930" spans="2:3">
      <c r="B930" s="1" t="s">
        <v>750</v>
      </c>
      <c r="C930" s="3">
        <v>0.1</v>
      </c>
    </row>
    <row r="931" spans="2:3">
      <c r="B931" s="1" t="s">
        <v>977</v>
      </c>
      <c r="C931" s="3">
        <v>10.853</v>
      </c>
    </row>
    <row r="932" spans="2:3">
      <c r="B932" s="1" t="s">
        <v>817</v>
      </c>
      <c r="C932" s="3">
        <v>19.007999999999999</v>
      </c>
    </row>
    <row r="933" spans="2:3">
      <c r="B933" s="1" t="s">
        <v>735</v>
      </c>
      <c r="C933" s="3">
        <v>2.944</v>
      </c>
    </row>
    <row r="934" spans="2:3">
      <c r="B934" s="1" t="s">
        <v>730</v>
      </c>
      <c r="C934" s="3">
        <v>0.34</v>
      </c>
    </row>
    <row r="935" spans="2:3">
      <c r="B935" s="1" t="s">
        <v>754</v>
      </c>
      <c r="C935" s="3">
        <v>8.9</v>
      </c>
    </row>
    <row r="936" spans="2:3">
      <c r="B936" s="1" t="s">
        <v>751</v>
      </c>
      <c r="C936" s="3">
        <v>0.45</v>
      </c>
    </row>
    <row r="937" spans="2:3">
      <c r="B937" s="1" t="s">
        <v>763</v>
      </c>
      <c r="C937" s="3">
        <v>3.0910000000000002</v>
      </c>
    </row>
    <row r="938" spans="2:3">
      <c r="B938" s="1" t="s">
        <v>757</v>
      </c>
      <c r="C938" s="3">
        <v>0.5</v>
      </c>
    </row>
    <row r="939" spans="2:3">
      <c r="B939" s="1" t="s">
        <v>762</v>
      </c>
      <c r="C939" s="3">
        <v>0.24</v>
      </c>
    </row>
    <row r="940" spans="2:3">
      <c r="B940" s="1" t="s">
        <v>1021</v>
      </c>
      <c r="C940" s="3">
        <v>3.036</v>
      </c>
    </row>
    <row r="941" spans="2:3">
      <c r="B941" s="1" t="s">
        <v>756</v>
      </c>
      <c r="C941" s="3">
        <v>0.46</v>
      </c>
    </row>
    <row r="942" spans="2:3">
      <c r="B942" s="1" t="s">
        <v>758</v>
      </c>
      <c r="C942" s="3">
        <v>0.16</v>
      </c>
    </row>
    <row r="943" spans="2:3">
      <c r="B943" s="1" t="s">
        <v>765</v>
      </c>
      <c r="C943" s="3">
        <v>0.36</v>
      </c>
    </row>
    <row r="944" spans="2:3">
      <c r="B944" s="1" t="s">
        <v>741</v>
      </c>
      <c r="C944" s="3">
        <v>4.4000000000000004</v>
      </c>
    </row>
    <row r="945" spans="2:3">
      <c r="B945" s="1" t="s">
        <v>724</v>
      </c>
      <c r="C945" s="3">
        <v>0.22</v>
      </c>
    </row>
    <row r="946" spans="2:3">
      <c r="B946" s="1" t="s">
        <v>776</v>
      </c>
      <c r="C946" s="3">
        <v>0.08</v>
      </c>
    </row>
    <row r="947" spans="2:3">
      <c r="B947" s="1" t="s">
        <v>831</v>
      </c>
      <c r="C947" s="3">
        <v>4.99</v>
      </c>
    </row>
    <row r="948" spans="2:3">
      <c r="B948" s="1" t="s">
        <v>1096</v>
      </c>
      <c r="C948" s="3">
        <v>4.5999999999999996</v>
      </c>
    </row>
    <row r="949" spans="2:3">
      <c r="B949" s="1" t="s">
        <v>789</v>
      </c>
      <c r="C949" s="3">
        <v>0.14000000000000001</v>
      </c>
    </row>
    <row r="950" spans="2:3">
      <c r="B950" s="1" t="s">
        <v>790</v>
      </c>
      <c r="C950" s="3">
        <v>0.46</v>
      </c>
    </row>
    <row r="951" spans="2:3">
      <c r="B951" s="1" t="s">
        <v>819</v>
      </c>
      <c r="C951" s="3">
        <v>0.16</v>
      </c>
    </row>
    <row r="952" spans="2:3">
      <c r="B952" s="1" t="s">
        <v>835</v>
      </c>
      <c r="C952" s="3">
        <v>0.06</v>
      </c>
    </row>
    <row r="953" spans="2:3">
      <c r="B953" s="1" t="s">
        <v>927</v>
      </c>
      <c r="C953" s="3">
        <v>26.35</v>
      </c>
    </row>
    <row r="954" spans="2:3">
      <c r="B954" s="1" t="s">
        <v>927</v>
      </c>
      <c r="C954" s="3">
        <v>14.55</v>
      </c>
    </row>
    <row r="955" spans="2:3">
      <c r="B955" s="1" t="s">
        <v>841</v>
      </c>
      <c r="C955" s="3">
        <v>0.64</v>
      </c>
    </row>
    <row r="956" spans="2:3">
      <c r="B956" s="1" t="s">
        <v>804</v>
      </c>
      <c r="C956" s="3">
        <v>0.1</v>
      </c>
    </row>
    <row r="957" spans="2:3">
      <c r="B957" s="1" t="s">
        <v>801</v>
      </c>
      <c r="C957" s="3">
        <v>0.16</v>
      </c>
    </row>
    <row r="958" spans="2:3">
      <c r="B958" s="1" t="s">
        <v>921</v>
      </c>
      <c r="C958" s="3">
        <v>2.92</v>
      </c>
    </row>
    <row r="959" spans="2:3">
      <c r="B959" s="1" t="s">
        <v>808</v>
      </c>
      <c r="C959" s="3">
        <v>0.1</v>
      </c>
    </row>
    <row r="960" spans="2:3">
      <c r="B960" s="1" t="s">
        <v>935</v>
      </c>
      <c r="C960" s="3">
        <v>2.9</v>
      </c>
    </row>
    <row r="961" spans="2:3">
      <c r="B961" s="1" t="s">
        <v>936</v>
      </c>
      <c r="C961" s="3">
        <v>5.85</v>
      </c>
    </row>
    <row r="962" spans="2:3">
      <c r="B962" s="1" t="s">
        <v>931</v>
      </c>
      <c r="C962" s="3">
        <v>17.600000000000001</v>
      </c>
    </row>
    <row r="963" spans="2:3">
      <c r="B963" s="1" t="s">
        <v>919</v>
      </c>
      <c r="C963" s="3">
        <v>19.02</v>
      </c>
    </row>
    <row r="964" spans="2:3">
      <c r="B964" s="1" t="s">
        <v>932</v>
      </c>
      <c r="C964" s="3">
        <v>13.95</v>
      </c>
    </row>
    <row r="965" spans="2:3">
      <c r="B965" s="1" t="s">
        <v>952</v>
      </c>
      <c r="C965" s="3">
        <v>4.6500000000000004</v>
      </c>
    </row>
    <row r="966" spans="2:3">
      <c r="B966" s="1" t="s">
        <v>837</v>
      </c>
      <c r="C966" s="3">
        <v>4.3</v>
      </c>
    </row>
    <row r="967" spans="2:3">
      <c r="B967" s="1" t="s">
        <v>826</v>
      </c>
      <c r="C967" s="3">
        <v>22.914999999999999</v>
      </c>
    </row>
    <row r="968" spans="2:3">
      <c r="B968" s="1" t="s">
        <v>802</v>
      </c>
      <c r="C968" s="3">
        <v>0.18</v>
      </c>
    </row>
    <row r="969" spans="2:3">
      <c r="B969" s="1" t="s">
        <v>785</v>
      </c>
      <c r="C969" s="3">
        <v>0.7</v>
      </c>
    </row>
    <row r="970" spans="2:3">
      <c r="B970" s="1" t="s">
        <v>1206</v>
      </c>
      <c r="C970" s="3">
        <v>3.06</v>
      </c>
    </row>
    <row r="971" spans="2:3">
      <c r="B971" s="1" t="s">
        <v>1206</v>
      </c>
      <c r="C971" s="3">
        <v>16.3</v>
      </c>
    </row>
    <row r="972" spans="2:3">
      <c r="B972" s="1" t="s">
        <v>1051</v>
      </c>
      <c r="C972" s="3">
        <v>7.8620000000000001</v>
      </c>
    </row>
    <row r="973" spans="2:3">
      <c r="B973" s="1" t="s">
        <v>1044</v>
      </c>
      <c r="C973" s="3">
        <v>8.0809999999999995</v>
      </c>
    </row>
    <row r="974" spans="2:3">
      <c r="B974" s="1" t="s">
        <v>1045</v>
      </c>
      <c r="C974" s="3">
        <v>7.9340000000000002</v>
      </c>
    </row>
    <row r="975" spans="2:3">
      <c r="B975" s="1" t="s">
        <v>929</v>
      </c>
      <c r="C975" s="3">
        <v>18.8</v>
      </c>
    </row>
    <row r="976" spans="2:3">
      <c r="B976" s="1" t="s">
        <v>928</v>
      </c>
      <c r="C976" s="3">
        <v>16.25</v>
      </c>
    </row>
    <row r="977" spans="2:3">
      <c r="B977" s="1" t="s">
        <v>820</v>
      </c>
      <c r="C977" s="3">
        <v>0.5</v>
      </c>
    </row>
    <row r="978" spans="2:3">
      <c r="B978" s="1" t="s">
        <v>916</v>
      </c>
      <c r="C978" s="3">
        <v>15.32</v>
      </c>
    </row>
    <row r="979" spans="2:3">
      <c r="B979" s="1" t="s">
        <v>937</v>
      </c>
      <c r="C979" s="3">
        <v>23</v>
      </c>
    </row>
    <row r="980" spans="2:3">
      <c r="B980" s="1" t="s">
        <v>937</v>
      </c>
      <c r="C980" s="3">
        <v>17</v>
      </c>
    </row>
    <row r="981" spans="2:3">
      <c r="B981" s="1" t="s">
        <v>838</v>
      </c>
      <c r="C981" s="3">
        <v>2.714</v>
      </c>
    </row>
    <row r="982" spans="2:3">
      <c r="B982" s="1" t="s">
        <v>1187</v>
      </c>
      <c r="C982" s="3">
        <v>14.5</v>
      </c>
    </row>
    <row r="983" spans="2:3">
      <c r="B983" s="1" t="s">
        <v>959</v>
      </c>
      <c r="C983" s="3">
        <v>11.545999999999999</v>
      </c>
    </row>
    <row r="984" spans="2:3">
      <c r="B984" s="1" t="s">
        <v>822</v>
      </c>
      <c r="C984" s="3">
        <v>0.55000000000000004</v>
      </c>
    </row>
    <row r="985" spans="2:3">
      <c r="B985" s="1" t="s">
        <v>830</v>
      </c>
      <c r="C985" s="3">
        <v>0.9</v>
      </c>
    </row>
    <row r="986" spans="2:3">
      <c r="B986" s="1" t="s">
        <v>791</v>
      </c>
      <c r="C986" s="3">
        <v>8.3000000000000007</v>
      </c>
    </row>
    <row r="987" spans="2:3">
      <c r="B987" s="1" t="s">
        <v>813</v>
      </c>
      <c r="C987" s="3">
        <v>0.45</v>
      </c>
    </row>
    <row r="988" spans="2:3">
      <c r="B988" s="1" t="s">
        <v>1150</v>
      </c>
      <c r="C988" s="3">
        <v>10.853</v>
      </c>
    </row>
    <row r="989" spans="2:3">
      <c r="B989" s="1" t="s">
        <v>827</v>
      </c>
      <c r="C989" s="3">
        <v>3.0489999999999999</v>
      </c>
    </row>
    <row r="990" spans="2:3">
      <c r="B990" s="1" t="s">
        <v>786</v>
      </c>
      <c r="C990" s="3">
        <v>5.2370000000000001</v>
      </c>
    </row>
    <row r="991" spans="2:3">
      <c r="B991" s="1" t="s">
        <v>1065</v>
      </c>
      <c r="C991" s="3">
        <v>12.48</v>
      </c>
    </row>
    <row r="992" spans="2:3">
      <c r="B992" s="1" t="s">
        <v>1077</v>
      </c>
      <c r="C992" s="3">
        <v>8.0640000000000001</v>
      </c>
    </row>
    <row r="993" spans="2:3">
      <c r="B993" s="1" t="s">
        <v>792</v>
      </c>
      <c r="C993" s="3">
        <v>0.57499999999999996</v>
      </c>
    </row>
    <row r="994" spans="2:3">
      <c r="B994" s="1" t="s">
        <v>805</v>
      </c>
      <c r="C994" s="3">
        <v>0.26</v>
      </c>
    </row>
    <row r="995" spans="2:3">
      <c r="B995" s="1" t="s">
        <v>836</v>
      </c>
      <c r="C995" s="3">
        <v>2.95</v>
      </c>
    </row>
    <row r="996" spans="2:3">
      <c r="B996" s="1" t="s">
        <v>788</v>
      </c>
      <c r="C996" s="3">
        <v>0.4</v>
      </c>
    </row>
    <row r="997" spans="2:3">
      <c r="B997" s="1" t="s">
        <v>1055</v>
      </c>
      <c r="C997" s="3">
        <v>8.0809999999999995</v>
      </c>
    </row>
    <row r="998" spans="2:3">
      <c r="B998" s="1" t="s">
        <v>814</v>
      </c>
      <c r="C998" s="3">
        <v>2.944</v>
      </c>
    </row>
    <row r="999" spans="2:3">
      <c r="B999" s="1" t="s">
        <v>1008</v>
      </c>
      <c r="C999" s="3">
        <v>8.0640000000000001</v>
      </c>
    </row>
    <row r="1000" spans="2:3">
      <c r="B1000" s="1" t="s">
        <v>1078</v>
      </c>
      <c r="C1000" s="3">
        <v>8.0809999999999995</v>
      </c>
    </row>
    <row r="1001" spans="2:3">
      <c r="B1001" s="1" t="s">
        <v>1066</v>
      </c>
      <c r="C1001" s="3">
        <v>4.9000000000000004</v>
      </c>
    </row>
    <row r="1002" spans="2:3">
      <c r="B1002" s="1" t="s">
        <v>1040</v>
      </c>
      <c r="C1002" s="3">
        <v>8.1430000000000007</v>
      </c>
    </row>
    <row r="1003" spans="2:3">
      <c r="B1003" s="1" t="s">
        <v>1027</v>
      </c>
      <c r="C1003" s="3">
        <v>7.726</v>
      </c>
    </row>
    <row r="1004" spans="2:3">
      <c r="B1004" s="1" t="s">
        <v>816</v>
      </c>
      <c r="C1004" s="3">
        <v>0.16</v>
      </c>
    </row>
    <row r="1005" spans="2:3">
      <c r="B1005" s="1" t="s">
        <v>811</v>
      </c>
      <c r="C1005" s="3">
        <v>0.26</v>
      </c>
    </row>
    <row r="1006" spans="2:3">
      <c r="B1006" s="1" t="s">
        <v>823</v>
      </c>
      <c r="C1006" s="3">
        <v>6.1</v>
      </c>
    </row>
    <row r="1007" spans="2:3">
      <c r="B1007" s="1" t="s">
        <v>1081</v>
      </c>
      <c r="C1007" s="3">
        <v>0.3</v>
      </c>
    </row>
    <row r="1008" spans="2:3">
      <c r="B1008" s="1" t="s">
        <v>958</v>
      </c>
      <c r="C1008" s="3">
        <v>13.45</v>
      </c>
    </row>
    <row r="1009" spans="2:3">
      <c r="B1009" s="1" t="s">
        <v>947</v>
      </c>
      <c r="C1009" s="3">
        <v>5.98</v>
      </c>
    </row>
    <row r="1010" spans="2:3">
      <c r="B1010" s="1" t="s">
        <v>880</v>
      </c>
      <c r="C1010" s="3">
        <v>0.56000000000000005</v>
      </c>
    </row>
    <row r="1011" spans="2:3">
      <c r="B1011" s="1" t="s">
        <v>942</v>
      </c>
      <c r="C1011" s="3">
        <v>32.319000000000003</v>
      </c>
    </row>
    <row r="1012" spans="2:3">
      <c r="B1012" s="1" t="s">
        <v>917</v>
      </c>
      <c r="C1012" s="3">
        <v>4.7</v>
      </c>
    </row>
    <row r="1013" spans="2:3">
      <c r="B1013" s="1" t="s">
        <v>845</v>
      </c>
      <c r="C1013" s="3">
        <v>0.8</v>
      </c>
    </row>
    <row r="1014" spans="2:3">
      <c r="B1014" s="1" t="s">
        <v>940</v>
      </c>
      <c r="C1014" s="3">
        <v>2.992</v>
      </c>
    </row>
    <row r="1015" spans="2:3">
      <c r="B1015" s="1" t="s">
        <v>918</v>
      </c>
      <c r="C1015" s="3">
        <v>9.1</v>
      </c>
    </row>
    <row r="1016" spans="2:3">
      <c r="B1016" s="1" t="s">
        <v>960</v>
      </c>
      <c r="C1016" s="3">
        <v>1.5</v>
      </c>
    </row>
    <row r="1017" spans="2:3">
      <c r="B1017" s="1" t="s">
        <v>914</v>
      </c>
      <c r="C1017" s="3">
        <v>0.8</v>
      </c>
    </row>
    <row r="1018" spans="2:3">
      <c r="B1018" s="1" t="s">
        <v>856</v>
      </c>
      <c r="C1018" s="3">
        <v>8.1430000000000007</v>
      </c>
    </row>
    <row r="1019" spans="2:3">
      <c r="B1019" s="1" t="s">
        <v>874</v>
      </c>
      <c r="C1019" s="3">
        <v>0.95</v>
      </c>
    </row>
    <row r="1020" spans="2:3">
      <c r="B1020" s="1" t="s">
        <v>867</v>
      </c>
      <c r="C1020" s="3">
        <v>21</v>
      </c>
    </row>
    <row r="1021" spans="2:3">
      <c r="B1021" s="1" t="s">
        <v>898</v>
      </c>
      <c r="C1021" s="3">
        <v>0.22</v>
      </c>
    </row>
    <row r="1022" spans="2:3">
      <c r="B1022" s="1" t="s">
        <v>938</v>
      </c>
      <c r="C1022" s="3">
        <v>25.64</v>
      </c>
    </row>
    <row r="1023" spans="2:3">
      <c r="B1023" s="1" t="s">
        <v>938</v>
      </c>
      <c r="C1023" s="3">
        <v>25.7</v>
      </c>
    </row>
    <row r="1024" spans="2:3">
      <c r="B1024" s="1" t="s">
        <v>861</v>
      </c>
      <c r="C1024" s="3">
        <v>0.22</v>
      </c>
    </row>
    <row r="1025" spans="2:3">
      <c r="B1025" s="1" t="s">
        <v>881</v>
      </c>
      <c r="C1025" s="3">
        <v>2.2000000000000002</v>
      </c>
    </row>
    <row r="1026" spans="2:3">
      <c r="B1026" s="1" t="s">
        <v>1057</v>
      </c>
      <c r="C1026" s="3">
        <v>12.978999999999999</v>
      </c>
    </row>
    <row r="1027" spans="2:3">
      <c r="B1027" s="1" t="s">
        <v>1029</v>
      </c>
      <c r="C1027" s="3">
        <v>5.28</v>
      </c>
    </row>
    <row r="1028" spans="2:3">
      <c r="B1028" s="1" t="s">
        <v>994</v>
      </c>
      <c r="C1028" s="3">
        <v>7.7759999999999998</v>
      </c>
    </row>
    <row r="1029" spans="2:3">
      <c r="B1029" s="1" t="s">
        <v>961</v>
      </c>
      <c r="C1029" s="3">
        <v>14.3</v>
      </c>
    </row>
    <row r="1030" spans="2:3">
      <c r="B1030" s="1" t="s">
        <v>885</v>
      </c>
      <c r="C1030" s="3">
        <v>0.3</v>
      </c>
    </row>
    <row r="1031" spans="2:3">
      <c r="B1031" s="1" t="s">
        <v>1425</v>
      </c>
      <c r="C1031" s="3">
        <v>8.6</v>
      </c>
    </row>
    <row r="1032" spans="2:3">
      <c r="B1032" s="1" t="s">
        <v>995</v>
      </c>
      <c r="C1032" s="3">
        <v>11.7</v>
      </c>
    </row>
    <row r="1033" spans="2:3">
      <c r="B1033" s="1" t="s">
        <v>1059</v>
      </c>
      <c r="C1033" s="3">
        <v>7.94</v>
      </c>
    </row>
    <row r="1034" spans="2:3">
      <c r="B1034" s="1" t="s">
        <v>870</v>
      </c>
      <c r="C1034" s="3">
        <v>0.6</v>
      </c>
    </row>
    <row r="1035" spans="2:3">
      <c r="B1035" s="1" t="s">
        <v>1134</v>
      </c>
      <c r="C1035" s="3">
        <v>0.18</v>
      </c>
    </row>
    <row r="1036" spans="2:3">
      <c r="B1036" s="1" t="s">
        <v>946</v>
      </c>
      <c r="C1036" s="3">
        <v>9.15</v>
      </c>
    </row>
    <row r="1037" spans="2:3">
      <c r="B1037" s="1" t="s">
        <v>889</v>
      </c>
      <c r="C1037" s="3">
        <v>0.16</v>
      </c>
    </row>
    <row r="1038" spans="2:3">
      <c r="B1038" s="1" t="s">
        <v>887</v>
      </c>
      <c r="C1038" s="3">
        <v>0.16</v>
      </c>
    </row>
    <row r="1039" spans="2:3">
      <c r="B1039" s="1" t="s">
        <v>852</v>
      </c>
      <c r="C1039" s="3">
        <v>1.0580000000000001</v>
      </c>
    </row>
    <row r="1040" spans="2:3">
      <c r="B1040" s="1" t="s">
        <v>1426</v>
      </c>
      <c r="C1040" s="3">
        <v>8.5</v>
      </c>
    </row>
    <row r="1041" spans="2:3">
      <c r="B1041" s="1" t="s">
        <v>882</v>
      </c>
      <c r="C1041" s="3">
        <v>8.0809999999999995</v>
      </c>
    </row>
    <row r="1042" spans="2:3">
      <c r="B1042" s="1" t="s">
        <v>1003</v>
      </c>
      <c r="C1042" s="3">
        <v>11.31</v>
      </c>
    </row>
    <row r="1043" spans="2:3">
      <c r="B1043" s="1" t="s">
        <v>848</v>
      </c>
      <c r="C1043" s="3">
        <v>3.0910000000000002</v>
      </c>
    </row>
    <row r="1044" spans="2:3">
      <c r="B1044" s="1" t="s">
        <v>951</v>
      </c>
      <c r="C1044" s="3">
        <v>5.75</v>
      </c>
    </row>
    <row r="1045" spans="2:3">
      <c r="B1045" s="1" t="s">
        <v>949</v>
      </c>
      <c r="C1045" s="3">
        <v>9.3000000000000007</v>
      </c>
    </row>
    <row r="1046" spans="2:3">
      <c r="B1046" s="1" t="s">
        <v>883</v>
      </c>
      <c r="C1046" s="3">
        <v>10.45</v>
      </c>
    </row>
    <row r="1047" spans="2:3">
      <c r="B1047" s="1" t="s">
        <v>883</v>
      </c>
      <c r="C1047" s="3">
        <v>9</v>
      </c>
    </row>
    <row r="1048" spans="2:3">
      <c r="B1048" s="1" t="s">
        <v>943</v>
      </c>
      <c r="C1048" s="3">
        <v>2.64</v>
      </c>
    </row>
    <row r="1049" spans="2:3">
      <c r="B1049" s="1" t="s">
        <v>872</v>
      </c>
      <c r="C1049" s="3">
        <v>0.18</v>
      </c>
    </row>
    <row r="1050" spans="2:3">
      <c r="B1050" s="1" t="s">
        <v>1015</v>
      </c>
      <c r="C1050" s="3">
        <v>10.050000000000001</v>
      </c>
    </row>
    <row r="1051" spans="2:3">
      <c r="B1051" s="1" t="s">
        <v>846</v>
      </c>
      <c r="C1051" s="3">
        <v>0.42</v>
      </c>
    </row>
    <row r="1052" spans="2:3">
      <c r="B1052" s="1" t="s">
        <v>860</v>
      </c>
      <c r="C1052" s="3">
        <v>0.26</v>
      </c>
    </row>
    <row r="1053" spans="2:3">
      <c r="B1053" s="1" t="s">
        <v>862</v>
      </c>
      <c r="C1053" s="3">
        <v>0.16</v>
      </c>
    </row>
    <row r="1054" spans="2:3">
      <c r="B1054" s="1" t="s">
        <v>853</v>
      </c>
      <c r="C1054" s="3">
        <v>0.08</v>
      </c>
    </row>
    <row r="1055" spans="2:3">
      <c r="B1055" s="1" t="s">
        <v>934</v>
      </c>
      <c r="C1055" s="3">
        <v>8.6999999999999993</v>
      </c>
    </row>
    <row r="1056" spans="2:3">
      <c r="B1056" s="1" t="s">
        <v>950</v>
      </c>
      <c r="C1056" s="3">
        <v>8.1999999999999993</v>
      </c>
    </row>
    <row r="1057" spans="2:3">
      <c r="B1057" s="1" t="s">
        <v>859</v>
      </c>
      <c r="C1057" s="3">
        <v>0.12</v>
      </c>
    </row>
    <row r="1058" spans="2:3">
      <c r="B1058" s="1" t="s">
        <v>957</v>
      </c>
      <c r="C1058" s="3">
        <v>7.6</v>
      </c>
    </row>
    <row r="1059" spans="2:3">
      <c r="B1059" s="1" t="s">
        <v>892</v>
      </c>
      <c r="C1059" s="3">
        <v>4.9880000000000004</v>
      </c>
    </row>
    <row r="1060" spans="2:3">
      <c r="B1060" s="1" t="s">
        <v>864</v>
      </c>
      <c r="C1060" s="3">
        <v>3.1880000000000002</v>
      </c>
    </row>
    <row r="1061" spans="2:3">
      <c r="B1061" s="1" t="s">
        <v>1028</v>
      </c>
      <c r="C1061" s="3">
        <v>7.8620000000000001</v>
      </c>
    </row>
    <row r="1062" spans="2:3">
      <c r="B1062" s="1" t="s">
        <v>1053</v>
      </c>
      <c r="C1062" s="3">
        <v>20.984000000000002</v>
      </c>
    </row>
    <row r="1063" spans="2:3">
      <c r="B1063" s="1" t="s">
        <v>1053</v>
      </c>
      <c r="C1063" s="3">
        <v>7.7919999999999998</v>
      </c>
    </row>
    <row r="1064" spans="2:3">
      <c r="B1064" s="1" t="s">
        <v>924</v>
      </c>
      <c r="C1064" s="3">
        <v>7.8</v>
      </c>
    </row>
    <row r="1065" spans="2:3">
      <c r="B1065" s="1" t="s">
        <v>868</v>
      </c>
      <c r="C1065" s="3">
        <v>0.18</v>
      </c>
    </row>
    <row r="1066" spans="2:3">
      <c r="B1066" s="1" t="s">
        <v>902</v>
      </c>
      <c r="C1066" s="3">
        <v>0.9</v>
      </c>
    </row>
    <row r="1067" spans="2:3">
      <c r="B1067" s="1" t="s">
        <v>923</v>
      </c>
      <c r="C1067" s="3">
        <v>19.649999999999999</v>
      </c>
    </row>
    <row r="1068" spans="2:3">
      <c r="B1068" s="1" t="s">
        <v>1196</v>
      </c>
      <c r="C1068" s="3">
        <v>21.762</v>
      </c>
    </row>
    <row r="1069" spans="2:3">
      <c r="B1069" s="1" t="s">
        <v>844</v>
      </c>
      <c r="C1069" s="3">
        <v>0.4</v>
      </c>
    </row>
    <row r="1070" spans="2:3">
      <c r="B1070" s="1" t="s">
        <v>904</v>
      </c>
      <c r="C1070" s="3">
        <v>0.2</v>
      </c>
    </row>
    <row r="1071" spans="2:3">
      <c r="B1071" s="1" t="s">
        <v>871</v>
      </c>
      <c r="C1071" s="3">
        <v>0.82</v>
      </c>
    </row>
    <row r="1072" spans="2:3">
      <c r="B1072" s="1" t="s">
        <v>925</v>
      </c>
      <c r="C1072" s="3">
        <v>27.32</v>
      </c>
    </row>
    <row r="1073" spans="2:3">
      <c r="B1073" s="1" t="s">
        <v>907</v>
      </c>
      <c r="C1073" s="3">
        <v>0.44</v>
      </c>
    </row>
    <row r="1074" spans="2:3">
      <c r="B1074" s="1" t="s">
        <v>900</v>
      </c>
      <c r="C1074" s="3">
        <v>0.26</v>
      </c>
    </row>
    <row r="1075" spans="2:3">
      <c r="B1075" s="1" t="s">
        <v>1007</v>
      </c>
      <c r="C1075" s="3">
        <v>7.9340000000000002</v>
      </c>
    </row>
    <row r="1076" spans="2:3">
      <c r="B1076" s="1" t="s">
        <v>999</v>
      </c>
      <c r="C1076" s="3">
        <v>8.0640000000000001</v>
      </c>
    </row>
    <row r="1077" spans="2:3">
      <c r="B1077" s="1" t="s">
        <v>1083</v>
      </c>
      <c r="C1077" s="3">
        <v>18.88</v>
      </c>
    </row>
    <row r="1078" spans="2:3">
      <c r="B1078" s="1" t="s">
        <v>1083</v>
      </c>
      <c r="C1078" s="3">
        <v>19</v>
      </c>
    </row>
    <row r="1079" spans="2:3">
      <c r="B1079" s="1" t="s">
        <v>948</v>
      </c>
      <c r="C1079" s="3">
        <v>8.39</v>
      </c>
    </row>
    <row r="1080" spans="2:3">
      <c r="B1080" s="1" t="s">
        <v>866</v>
      </c>
      <c r="C1080" s="3">
        <v>0.24</v>
      </c>
    </row>
    <row r="1081" spans="2:3">
      <c r="B1081" s="1" t="s">
        <v>903</v>
      </c>
      <c r="C1081" s="3">
        <v>0.4</v>
      </c>
    </row>
    <row r="1082" spans="2:3">
      <c r="B1082" s="1" t="s">
        <v>909</v>
      </c>
      <c r="C1082" s="3">
        <v>0.14000000000000001</v>
      </c>
    </row>
    <row r="1083" spans="2:3">
      <c r="B1083" s="1" t="s">
        <v>956</v>
      </c>
      <c r="C1083" s="3">
        <v>7.1550000000000002</v>
      </c>
    </row>
    <row r="1084" spans="2:3">
      <c r="B1084" s="1" t="s">
        <v>854</v>
      </c>
      <c r="C1084" s="3">
        <v>0.36</v>
      </c>
    </row>
    <row r="1085" spans="2:3">
      <c r="B1085" s="1" t="s">
        <v>894</v>
      </c>
      <c r="C1085" s="3">
        <v>0.35</v>
      </c>
    </row>
    <row r="1086" spans="2:3">
      <c r="B1086" s="1" t="s">
        <v>906</v>
      </c>
      <c r="C1086" s="3">
        <v>0.7</v>
      </c>
    </row>
    <row r="1087" spans="2:3">
      <c r="B1087" s="1" t="s">
        <v>908</v>
      </c>
      <c r="C1087" s="3">
        <v>10.5</v>
      </c>
    </row>
    <row r="1088" spans="2:3">
      <c r="B1088" s="1" t="s">
        <v>933</v>
      </c>
      <c r="C1088" s="3">
        <v>5</v>
      </c>
    </row>
    <row r="1089" spans="2:3">
      <c r="B1089" s="1" t="s">
        <v>857</v>
      </c>
      <c r="C1089" s="3">
        <v>21.05</v>
      </c>
    </row>
    <row r="1090" spans="2:3">
      <c r="B1090" s="1" t="s">
        <v>1427</v>
      </c>
      <c r="C1090" s="3">
        <v>0.28000000000000003</v>
      </c>
    </row>
    <row r="1091" spans="2:3">
      <c r="B1091" s="1" t="s">
        <v>890</v>
      </c>
      <c r="C1091" s="3">
        <v>0.2</v>
      </c>
    </row>
    <row r="1092" spans="2:3">
      <c r="B1092" s="1" t="s">
        <v>967</v>
      </c>
      <c r="C1092" s="3">
        <v>8.0809999999999995</v>
      </c>
    </row>
    <row r="1093" spans="2:3">
      <c r="B1093" s="1" t="s">
        <v>1212</v>
      </c>
      <c r="C1093" s="3">
        <v>21.33</v>
      </c>
    </row>
    <row r="1094" spans="2:3">
      <c r="B1094" s="1" t="s">
        <v>851</v>
      </c>
      <c r="C1094" s="3">
        <v>0.24</v>
      </c>
    </row>
    <row r="1095" spans="2:3">
      <c r="B1095" s="1" t="s">
        <v>863</v>
      </c>
      <c r="C1095" s="3">
        <v>0.18</v>
      </c>
    </row>
    <row r="1096" spans="2:3">
      <c r="B1096" s="1" t="s">
        <v>1024</v>
      </c>
      <c r="C1096" s="3">
        <v>7.9340000000000002</v>
      </c>
    </row>
    <row r="1097" spans="2:3">
      <c r="B1097" s="1" t="s">
        <v>1075</v>
      </c>
      <c r="C1097" s="3">
        <v>11.680999999999999</v>
      </c>
    </row>
    <row r="1098" spans="2:3">
      <c r="B1098" s="1" t="s">
        <v>913</v>
      </c>
      <c r="C1098" s="3">
        <v>0.38</v>
      </c>
    </row>
    <row r="1099" spans="2:3">
      <c r="B1099" s="1" t="s">
        <v>897</v>
      </c>
      <c r="C1099" s="3">
        <v>0.16</v>
      </c>
    </row>
    <row r="1100" spans="2:3">
      <c r="B1100" s="1" t="s">
        <v>899</v>
      </c>
      <c r="C1100" s="3">
        <v>0.3</v>
      </c>
    </row>
    <row r="1101" spans="2:3">
      <c r="B1101" s="1" t="s">
        <v>953</v>
      </c>
      <c r="C1101" s="3">
        <v>17.850000000000001</v>
      </c>
    </row>
    <row r="1102" spans="2:3">
      <c r="B1102" s="1" t="s">
        <v>855</v>
      </c>
      <c r="C1102" s="3">
        <v>0.16</v>
      </c>
    </row>
    <row r="1103" spans="2:3">
      <c r="B1103" s="1" t="s">
        <v>893</v>
      </c>
      <c r="C1103" s="3">
        <v>4.8250000000000002</v>
      </c>
    </row>
    <row r="1104" spans="2:3">
      <c r="B1104" s="1" t="s">
        <v>876</v>
      </c>
      <c r="C1104" s="3">
        <v>4.8719999999999999</v>
      </c>
    </row>
    <row r="1105" spans="2:3">
      <c r="B1105" s="1" t="s">
        <v>878</v>
      </c>
      <c r="C1105" s="3">
        <v>0.65</v>
      </c>
    </row>
    <row r="1106" spans="2:3">
      <c r="B1106" s="1" t="s">
        <v>869</v>
      </c>
      <c r="C1106" s="3">
        <v>0.14000000000000001</v>
      </c>
    </row>
    <row r="1107" spans="2:3">
      <c r="B1107" s="1" t="s">
        <v>954</v>
      </c>
      <c r="C1107" s="3">
        <v>16.72</v>
      </c>
    </row>
    <row r="1108" spans="2:3">
      <c r="B1108" s="1" t="s">
        <v>858</v>
      </c>
      <c r="C1108" s="3">
        <v>0.52</v>
      </c>
    </row>
    <row r="1109" spans="2:3">
      <c r="B1109" s="1" t="s">
        <v>875</v>
      </c>
      <c r="C1109" s="3">
        <v>0.3</v>
      </c>
    </row>
    <row r="1110" spans="2:3">
      <c r="B1110" s="1" t="s">
        <v>865</v>
      </c>
      <c r="C1110" s="3">
        <v>3.036</v>
      </c>
    </row>
    <row r="1111" spans="2:3">
      <c r="B1111" s="1" t="s">
        <v>912</v>
      </c>
      <c r="C1111" s="3">
        <v>0.77300000000000002</v>
      </c>
    </row>
    <row r="1112" spans="2:3">
      <c r="B1112" s="1" t="s">
        <v>941</v>
      </c>
      <c r="C1112" s="3">
        <v>2.64</v>
      </c>
    </row>
    <row r="1113" spans="2:3">
      <c r="B1113" s="1" t="s">
        <v>926</v>
      </c>
      <c r="C1113" s="3">
        <v>8.35</v>
      </c>
    </row>
    <row r="1114" spans="2:3">
      <c r="B1114" s="1" t="s">
        <v>847</v>
      </c>
      <c r="C1114" s="3">
        <v>0.15</v>
      </c>
    </row>
    <row r="1115" spans="2:3">
      <c r="B1115" s="1" t="s">
        <v>895</v>
      </c>
      <c r="C1115" s="3">
        <v>0.82</v>
      </c>
    </row>
    <row r="1116" spans="2:3">
      <c r="B1116" s="1" t="s">
        <v>879</v>
      </c>
      <c r="C1116" s="3">
        <v>0.26</v>
      </c>
    </row>
    <row r="1117" spans="2:3">
      <c r="B1117" s="1" t="s">
        <v>905</v>
      </c>
      <c r="C1117" s="3">
        <v>0.08</v>
      </c>
    </row>
    <row r="1118" spans="2:3">
      <c r="B1118" s="1" t="s">
        <v>850</v>
      </c>
      <c r="C1118" s="3">
        <v>0.14000000000000001</v>
      </c>
    </row>
    <row r="1119" spans="2:3">
      <c r="B1119" s="1" t="s">
        <v>1068</v>
      </c>
      <c r="C1119" s="3">
        <v>7.2</v>
      </c>
    </row>
    <row r="1120" spans="2:3">
      <c r="B1120" s="1" t="s">
        <v>1060</v>
      </c>
      <c r="C1120" s="3">
        <v>8.1430000000000007</v>
      </c>
    </row>
    <row r="1121" spans="2:3">
      <c r="B1121" s="1" t="s">
        <v>955</v>
      </c>
      <c r="C1121" s="3">
        <v>1.65</v>
      </c>
    </row>
    <row r="1122" spans="2:3">
      <c r="B1122" s="1" t="s">
        <v>891</v>
      </c>
      <c r="C1122" s="3">
        <v>16.05</v>
      </c>
    </row>
    <row r="1123" spans="2:3">
      <c r="B1123" s="1" t="s">
        <v>891</v>
      </c>
      <c r="C1123" s="3">
        <v>16.149999999999999</v>
      </c>
    </row>
    <row r="1124" spans="2:3">
      <c r="B1124" s="1" t="s">
        <v>911</v>
      </c>
      <c r="C1124" s="3">
        <v>10.5</v>
      </c>
    </row>
    <row r="1125" spans="2:3">
      <c r="B1125" s="1" t="s">
        <v>896</v>
      </c>
      <c r="C1125" s="3">
        <v>3.1680000000000001</v>
      </c>
    </row>
    <row r="1126" spans="2:3">
      <c r="B1126" s="1" t="s">
        <v>888</v>
      </c>
      <c r="C1126" s="3">
        <v>0.3</v>
      </c>
    </row>
    <row r="1127" spans="2:3">
      <c r="B1127" s="1" t="s">
        <v>939</v>
      </c>
      <c r="C1127" s="3">
        <v>3.0459999999999998</v>
      </c>
    </row>
    <row r="1128" spans="2:3">
      <c r="B1128" s="1" t="s">
        <v>910</v>
      </c>
      <c r="C1128" s="3">
        <v>1.7</v>
      </c>
    </row>
    <row r="1129" spans="2:3">
      <c r="B1129" s="1" t="s">
        <v>930</v>
      </c>
      <c r="C1129" s="3">
        <v>9.25</v>
      </c>
    </row>
    <row r="1130" spans="2:3">
      <c r="B1130" s="1" t="s">
        <v>877</v>
      </c>
      <c r="C1130" s="3">
        <v>14.23</v>
      </c>
    </row>
    <row r="1131" spans="2:3">
      <c r="B1131" s="1" t="s">
        <v>849</v>
      </c>
      <c r="C1131" s="3">
        <v>0.18</v>
      </c>
    </row>
    <row r="1132" spans="2:3">
      <c r="B1132" s="1" t="s">
        <v>915</v>
      </c>
      <c r="C1132" s="3">
        <v>0.54100000000000004</v>
      </c>
    </row>
    <row r="1133" spans="2:3">
      <c r="B1133" s="1" t="s">
        <v>945</v>
      </c>
      <c r="C1133" s="3">
        <v>4.9880000000000004</v>
      </c>
    </row>
    <row r="1134" spans="2:3">
      <c r="B1134" s="1" t="s">
        <v>884</v>
      </c>
      <c r="C1134" s="3">
        <v>0.3</v>
      </c>
    </row>
    <row r="1135" spans="2:3">
      <c r="B1135" s="1" t="s">
        <v>1035</v>
      </c>
      <c r="C1135" s="3">
        <v>4.45</v>
      </c>
    </row>
    <row r="1136" spans="2:3">
      <c r="B1136" s="1" t="s">
        <v>1036</v>
      </c>
      <c r="C1136" s="3">
        <v>16.5</v>
      </c>
    </row>
    <row r="1137" spans="2:3">
      <c r="B1137" s="1" t="s">
        <v>1020</v>
      </c>
      <c r="C1137" s="3">
        <v>2.8159999999999998</v>
      </c>
    </row>
    <row r="1138" spans="2:3">
      <c r="B1138" s="1" t="s">
        <v>1006</v>
      </c>
      <c r="C1138" s="3">
        <v>0.3</v>
      </c>
    </row>
    <row r="1139" spans="2:3">
      <c r="B1139" s="1" t="s">
        <v>997</v>
      </c>
      <c r="C1139" s="3">
        <v>16.05</v>
      </c>
    </row>
    <row r="1140" spans="2:3">
      <c r="B1140" s="1" t="s">
        <v>1037</v>
      </c>
      <c r="C1140" s="3">
        <v>2.165</v>
      </c>
    </row>
    <row r="1141" spans="2:3">
      <c r="B1141" s="1" t="s">
        <v>987</v>
      </c>
      <c r="C1141" s="3">
        <v>14.084</v>
      </c>
    </row>
    <row r="1142" spans="2:3">
      <c r="B1142" s="1" t="s">
        <v>968</v>
      </c>
      <c r="C1142" s="3">
        <v>2.6</v>
      </c>
    </row>
    <row r="1143" spans="2:3">
      <c r="B1143" s="1" t="s">
        <v>1033</v>
      </c>
      <c r="C1143" s="3">
        <v>13.12</v>
      </c>
    </row>
    <row r="1144" spans="2:3">
      <c r="B1144" s="1" t="s">
        <v>1017</v>
      </c>
      <c r="C1144" s="3">
        <v>11.827</v>
      </c>
    </row>
    <row r="1145" spans="2:3">
      <c r="B1145" s="1" t="s">
        <v>991</v>
      </c>
      <c r="C1145" s="3">
        <v>0.53</v>
      </c>
    </row>
    <row r="1146" spans="2:3">
      <c r="B1146" s="1" t="s">
        <v>962</v>
      </c>
      <c r="C1146" s="3">
        <v>0.2</v>
      </c>
    </row>
    <row r="1147" spans="2:3">
      <c r="B1147" s="1" t="s">
        <v>986</v>
      </c>
      <c r="C1147" s="3">
        <v>0.4</v>
      </c>
    </row>
    <row r="1148" spans="2:3">
      <c r="B1148" s="1" t="s">
        <v>975</v>
      </c>
      <c r="C1148" s="3">
        <v>0.16</v>
      </c>
    </row>
    <row r="1149" spans="2:3">
      <c r="B1149" s="1" t="s">
        <v>1000</v>
      </c>
      <c r="C1149" s="3">
        <v>0.18</v>
      </c>
    </row>
    <row r="1150" spans="2:3">
      <c r="B1150" s="1" t="s">
        <v>970</v>
      </c>
      <c r="C1150" s="3">
        <v>0.9</v>
      </c>
    </row>
    <row r="1151" spans="2:3">
      <c r="B1151" s="1" t="s">
        <v>1039</v>
      </c>
      <c r="C1151" s="3">
        <v>3.1</v>
      </c>
    </row>
    <row r="1152" spans="2:3">
      <c r="B1152" s="1" t="s">
        <v>1193</v>
      </c>
      <c r="C1152" s="3">
        <v>4.9939999999999998</v>
      </c>
    </row>
    <row r="1153" spans="2:3">
      <c r="B1153" s="1" t="s">
        <v>1193</v>
      </c>
      <c r="C1153" s="3">
        <v>14.987</v>
      </c>
    </row>
    <row r="1154" spans="2:3">
      <c r="B1154" s="1" t="s">
        <v>1193</v>
      </c>
      <c r="C1154" s="3">
        <v>14.672000000000001</v>
      </c>
    </row>
    <row r="1155" spans="2:3">
      <c r="B1155" s="1" t="s">
        <v>979</v>
      </c>
      <c r="C1155" s="3">
        <v>0.12</v>
      </c>
    </row>
    <row r="1156" spans="2:3">
      <c r="B1156" s="1" t="s">
        <v>1005</v>
      </c>
      <c r="C1156" s="3">
        <v>0.22</v>
      </c>
    </row>
    <row r="1157" spans="2:3">
      <c r="B1157" s="1" t="s">
        <v>1004</v>
      </c>
      <c r="C1157" s="3">
        <v>0.46</v>
      </c>
    </row>
    <row r="1158" spans="2:3">
      <c r="B1158" s="1" t="s">
        <v>1032</v>
      </c>
      <c r="C1158" s="3">
        <v>8.85</v>
      </c>
    </row>
    <row r="1159" spans="2:3">
      <c r="B1159" s="1" t="s">
        <v>981</v>
      </c>
      <c r="C1159" s="3">
        <v>2.4</v>
      </c>
    </row>
    <row r="1160" spans="2:3">
      <c r="B1160" s="1" t="s">
        <v>998</v>
      </c>
      <c r="C1160" s="3">
        <v>2.4500000000000002</v>
      </c>
    </row>
    <row r="1161" spans="2:3">
      <c r="B1161" s="1" t="s">
        <v>988</v>
      </c>
      <c r="C1161" s="3">
        <v>14.52</v>
      </c>
    </row>
    <row r="1162" spans="2:3">
      <c r="B1162" s="1" t="s">
        <v>992</v>
      </c>
      <c r="C1162" s="3">
        <v>0.25</v>
      </c>
    </row>
    <row r="1163" spans="2:3">
      <c r="B1163" s="1" t="s">
        <v>1049</v>
      </c>
      <c r="C1163" s="3">
        <v>17.2</v>
      </c>
    </row>
    <row r="1164" spans="2:3">
      <c r="B1164" s="1" t="s">
        <v>1429</v>
      </c>
      <c r="C1164" s="3">
        <v>16.5</v>
      </c>
    </row>
    <row r="1165" spans="2:3">
      <c r="B1165" s="1" t="s">
        <v>1016</v>
      </c>
      <c r="C1165" s="3">
        <v>6.65</v>
      </c>
    </row>
    <row r="1166" spans="2:3">
      <c r="B1166" s="1" t="s">
        <v>982</v>
      </c>
      <c r="C1166" s="3">
        <v>0.24</v>
      </c>
    </row>
    <row r="1167" spans="2:3">
      <c r="B1167" s="1" t="s">
        <v>1114</v>
      </c>
      <c r="C1167" s="3">
        <v>0.5</v>
      </c>
    </row>
    <row r="1168" spans="2:3">
      <c r="B1168" s="1" t="s">
        <v>1178</v>
      </c>
      <c r="C1168" s="3">
        <v>21.762</v>
      </c>
    </row>
    <row r="1169" spans="2:3">
      <c r="B1169" s="1" t="s">
        <v>963</v>
      </c>
      <c r="C1169" s="3">
        <v>16.05</v>
      </c>
    </row>
    <row r="1170" spans="2:3">
      <c r="B1170" s="1" t="s">
        <v>1022</v>
      </c>
      <c r="C1170" s="3">
        <v>2.992</v>
      </c>
    </row>
    <row r="1171" spans="2:3">
      <c r="B1171" s="1" t="s">
        <v>1023</v>
      </c>
      <c r="C1171" s="3">
        <v>2.992</v>
      </c>
    </row>
    <row r="1172" spans="2:3">
      <c r="B1172" s="1" t="s">
        <v>1080</v>
      </c>
      <c r="C1172" s="3">
        <v>21.861000000000001</v>
      </c>
    </row>
    <row r="1173" spans="2:3">
      <c r="B1173" s="1" t="s">
        <v>984</v>
      </c>
      <c r="C1173" s="3">
        <v>5.24</v>
      </c>
    </row>
    <row r="1174" spans="2:3">
      <c r="B1174" s="1" t="s">
        <v>1038</v>
      </c>
      <c r="C1174" s="3">
        <v>9.1999999999999993</v>
      </c>
    </row>
    <row r="1175" spans="2:3">
      <c r="B1175" s="1" t="s">
        <v>1011</v>
      </c>
      <c r="C1175" s="3">
        <v>4.4000000000000004</v>
      </c>
    </row>
    <row r="1176" spans="2:3">
      <c r="B1176" s="1" t="s">
        <v>966</v>
      </c>
      <c r="C1176" s="3">
        <v>6.25</v>
      </c>
    </row>
    <row r="1177" spans="2:3">
      <c r="B1177" s="1" t="s">
        <v>965</v>
      </c>
      <c r="C1177" s="3">
        <v>16.100000000000001</v>
      </c>
    </row>
    <row r="1178" spans="2:3">
      <c r="B1178" s="1" t="s">
        <v>965</v>
      </c>
      <c r="C1178" s="3">
        <v>4.4000000000000004</v>
      </c>
    </row>
    <row r="1179" spans="2:3">
      <c r="B1179" s="1" t="s">
        <v>1009</v>
      </c>
      <c r="C1179" s="3">
        <v>0.22</v>
      </c>
    </row>
    <row r="1180" spans="2:3">
      <c r="B1180" s="1" t="s">
        <v>974</v>
      </c>
      <c r="C1180" s="3">
        <v>4.4000000000000004</v>
      </c>
    </row>
    <row r="1181" spans="2:3">
      <c r="B1181" s="1" t="s">
        <v>1082</v>
      </c>
      <c r="C1181" s="3">
        <v>15.15</v>
      </c>
    </row>
    <row r="1182" spans="2:3">
      <c r="B1182" s="1" t="s">
        <v>1082</v>
      </c>
      <c r="C1182" s="3">
        <v>14</v>
      </c>
    </row>
    <row r="1183" spans="2:3">
      <c r="B1183" s="1" t="s">
        <v>1197</v>
      </c>
      <c r="C1183" s="3">
        <v>21.06</v>
      </c>
    </row>
    <row r="1184" spans="2:3">
      <c r="B1184" s="1" t="s">
        <v>985</v>
      </c>
      <c r="C1184" s="3">
        <v>0.22</v>
      </c>
    </row>
    <row r="1185" spans="2:3">
      <c r="B1185" s="1" t="s">
        <v>1018</v>
      </c>
      <c r="C1185" s="3">
        <v>2.7650000000000001</v>
      </c>
    </row>
    <row r="1186" spans="2:3">
      <c r="B1186" s="1" t="s">
        <v>1019</v>
      </c>
      <c r="C1186" s="3">
        <v>2.714</v>
      </c>
    </row>
    <row r="1187" spans="2:3">
      <c r="B1187" s="1" t="s">
        <v>1061</v>
      </c>
      <c r="C1187" s="3">
        <v>0.66</v>
      </c>
    </row>
    <row r="1188" spans="2:3">
      <c r="B1188" s="1" t="s">
        <v>1428</v>
      </c>
      <c r="C1188" s="3">
        <v>2.2599999999999998</v>
      </c>
    </row>
    <row r="1189" spans="2:3">
      <c r="B1189" s="1" t="s">
        <v>1090</v>
      </c>
      <c r="C1189" s="3">
        <v>2.58</v>
      </c>
    </row>
    <row r="1190" spans="2:3">
      <c r="B1190" s="1" t="s">
        <v>1058</v>
      </c>
      <c r="C1190" s="3">
        <v>0.28000000000000003</v>
      </c>
    </row>
    <row r="1191" spans="2:3">
      <c r="B1191" s="1" t="s">
        <v>1052</v>
      </c>
      <c r="C1191" s="3">
        <v>16.100000000000001</v>
      </c>
    </row>
    <row r="1192" spans="2:3">
      <c r="B1192" s="1" t="s">
        <v>1052</v>
      </c>
      <c r="C1192" s="3">
        <v>16.05</v>
      </c>
    </row>
    <row r="1193" spans="2:3">
      <c r="B1193" s="1" t="s">
        <v>1052</v>
      </c>
      <c r="C1193" s="3">
        <v>15.95</v>
      </c>
    </row>
    <row r="1194" spans="2:3">
      <c r="B1194" s="1" t="s">
        <v>1052</v>
      </c>
      <c r="C1194" s="3">
        <v>15.95</v>
      </c>
    </row>
    <row r="1195" spans="2:3">
      <c r="B1195" s="1" t="s">
        <v>1104</v>
      </c>
      <c r="C1195" s="3">
        <v>0.24</v>
      </c>
    </row>
    <row r="1196" spans="2:3">
      <c r="B1196" s="1" t="s">
        <v>1085</v>
      </c>
      <c r="C1196" s="3">
        <v>2.867</v>
      </c>
    </row>
    <row r="1197" spans="2:3">
      <c r="B1197" s="1" t="s">
        <v>1086</v>
      </c>
      <c r="C1197" s="3">
        <v>2.1</v>
      </c>
    </row>
    <row r="1198" spans="2:3">
      <c r="B1198" s="1" t="s">
        <v>1087</v>
      </c>
      <c r="C1198" s="3">
        <v>2.867</v>
      </c>
    </row>
    <row r="1199" spans="2:3">
      <c r="B1199" s="1" t="s">
        <v>1088</v>
      </c>
      <c r="C1199" s="3">
        <v>2.867</v>
      </c>
    </row>
    <row r="1200" spans="2:3">
      <c r="B1200" s="1" t="s">
        <v>1084</v>
      </c>
      <c r="C1200" s="3">
        <v>3.0459999999999998</v>
      </c>
    </row>
    <row r="1201" spans="2:3">
      <c r="B1201" s="1" t="s">
        <v>1072</v>
      </c>
      <c r="C1201" s="3">
        <v>3.036</v>
      </c>
    </row>
    <row r="1202" spans="2:3">
      <c r="B1202" s="1" t="s">
        <v>1071</v>
      </c>
      <c r="C1202" s="3">
        <v>1.02</v>
      </c>
    </row>
    <row r="1203" spans="2:3">
      <c r="B1203" s="1" t="s">
        <v>1154</v>
      </c>
      <c r="C1203" s="3">
        <v>0.26</v>
      </c>
    </row>
    <row r="1204" spans="2:3">
      <c r="B1204" s="1" t="s">
        <v>1126</v>
      </c>
      <c r="C1204" s="3">
        <v>1.008</v>
      </c>
    </row>
    <row r="1205" spans="2:3">
      <c r="B1205" s="1" t="s">
        <v>1073</v>
      </c>
      <c r="C1205" s="3">
        <v>0.18</v>
      </c>
    </row>
    <row r="1206" spans="2:3">
      <c r="B1206" s="1" t="s">
        <v>1100</v>
      </c>
      <c r="C1206" s="3">
        <v>7.2069999999999999</v>
      </c>
    </row>
    <row r="1207" spans="2:3">
      <c r="B1207" s="1" t="s">
        <v>1056</v>
      </c>
      <c r="C1207" s="3">
        <v>7.1</v>
      </c>
    </row>
    <row r="1208" spans="2:3">
      <c r="B1208" s="1" t="s">
        <v>1176</v>
      </c>
      <c r="C1208" s="3">
        <v>20.591999999999999</v>
      </c>
    </row>
    <row r="1209" spans="2:3">
      <c r="B1209" s="1" t="s">
        <v>1067</v>
      </c>
      <c r="C1209" s="3">
        <v>1.1399999999999999</v>
      </c>
    </row>
    <row r="1210" spans="2:3">
      <c r="B1210" s="1" t="s">
        <v>1043</v>
      </c>
      <c r="C1210" s="3">
        <v>21</v>
      </c>
    </row>
    <row r="1211" spans="2:3">
      <c r="B1211" s="1" t="s">
        <v>1074</v>
      </c>
      <c r="C1211" s="3">
        <v>3.036</v>
      </c>
    </row>
    <row r="1212" spans="2:3">
      <c r="B1212" s="1" t="s">
        <v>1102</v>
      </c>
      <c r="C1212" s="3">
        <v>8.75</v>
      </c>
    </row>
    <row r="1213" spans="2:3">
      <c r="B1213" s="1" t="s">
        <v>1101</v>
      </c>
      <c r="C1213" s="3">
        <v>1.7</v>
      </c>
    </row>
    <row r="1214" spans="2:3">
      <c r="B1214" s="1" t="s">
        <v>1092</v>
      </c>
      <c r="C1214" s="3">
        <v>3.036</v>
      </c>
    </row>
    <row r="1215" spans="2:3">
      <c r="B1215" s="1" t="s">
        <v>1132</v>
      </c>
      <c r="C1215" s="3">
        <v>0.08</v>
      </c>
    </row>
    <row r="1216" spans="2:3">
      <c r="B1216" s="1" t="s">
        <v>1108</v>
      </c>
      <c r="C1216" s="3">
        <v>0.42</v>
      </c>
    </row>
    <row r="1217" spans="2:3">
      <c r="B1217" s="1" t="s">
        <v>1047</v>
      </c>
      <c r="C1217" s="3">
        <v>4.4000000000000004</v>
      </c>
    </row>
    <row r="1218" spans="2:3">
      <c r="B1218" s="1" t="s">
        <v>1119</v>
      </c>
      <c r="C1218" s="3">
        <v>0.3</v>
      </c>
    </row>
    <row r="1219" spans="2:3">
      <c r="B1219" s="1" t="s">
        <v>1099</v>
      </c>
      <c r="C1219" s="3">
        <v>5.48</v>
      </c>
    </row>
    <row r="1220" spans="2:3">
      <c r="B1220" s="1" t="s">
        <v>1093</v>
      </c>
      <c r="C1220" s="3">
        <v>2.64</v>
      </c>
    </row>
    <row r="1221" spans="2:3">
      <c r="B1221" s="1" t="s">
        <v>1141</v>
      </c>
      <c r="C1221" s="3">
        <v>0.34</v>
      </c>
    </row>
    <row r="1222" spans="2:3">
      <c r="B1222" s="1" t="s">
        <v>1094</v>
      </c>
      <c r="C1222" s="3">
        <v>1.04</v>
      </c>
    </row>
    <row r="1223" spans="2:3">
      <c r="B1223" s="1" t="s">
        <v>1042</v>
      </c>
      <c r="C1223" s="3">
        <v>0.85</v>
      </c>
    </row>
    <row r="1224" spans="2:3">
      <c r="B1224" s="1" t="s">
        <v>1140</v>
      </c>
      <c r="C1224" s="3">
        <v>0.5</v>
      </c>
    </row>
    <row r="1225" spans="2:3">
      <c r="B1225" s="1" t="s">
        <v>1064</v>
      </c>
      <c r="C1225" s="3">
        <v>1.7</v>
      </c>
    </row>
    <row r="1226" spans="2:3">
      <c r="B1226" s="1" t="s">
        <v>1070</v>
      </c>
      <c r="C1226" s="3">
        <v>3.036</v>
      </c>
    </row>
    <row r="1227" spans="2:3">
      <c r="B1227" s="1" t="s">
        <v>1089</v>
      </c>
      <c r="C1227" s="3">
        <v>3.0459999999999998</v>
      </c>
    </row>
    <row r="1228" spans="2:3">
      <c r="B1228" s="1" t="s">
        <v>1063</v>
      </c>
      <c r="C1228" s="3">
        <v>4.8250000000000002</v>
      </c>
    </row>
    <row r="1229" spans="2:3">
      <c r="B1229" s="1" t="s">
        <v>1069</v>
      </c>
      <c r="C1229" s="3">
        <v>16</v>
      </c>
    </row>
    <row r="1230" spans="2:3">
      <c r="B1230" s="1" t="s">
        <v>1046</v>
      </c>
      <c r="C1230" s="3">
        <v>4.7</v>
      </c>
    </row>
    <row r="1231" spans="2:3">
      <c r="B1231" s="1" t="s">
        <v>1091</v>
      </c>
      <c r="C1231" s="3">
        <v>2</v>
      </c>
    </row>
    <row r="1232" spans="2:3">
      <c r="B1232" s="1" t="s">
        <v>1079</v>
      </c>
      <c r="C1232" s="3">
        <v>1.28</v>
      </c>
    </row>
    <row r="1233" spans="2:3">
      <c r="B1233" s="1" t="s">
        <v>1156</v>
      </c>
      <c r="C1233" s="3">
        <v>0.57999999999999996</v>
      </c>
    </row>
    <row r="1234" spans="2:3">
      <c r="B1234" s="1" t="s">
        <v>1118</v>
      </c>
      <c r="C1234" s="3">
        <v>0.12</v>
      </c>
    </row>
    <row r="1235" spans="2:3">
      <c r="B1235" s="1" t="s">
        <v>1149</v>
      </c>
      <c r="C1235" s="3">
        <v>10.5</v>
      </c>
    </row>
    <row r="1236" spans="2:3">
      <c r="B1236" s="1" t="s">
        <v>1167</v>
      </c>
      <c r="C1236" s="3">
        <v>2.64</v>
      </c>
    </row>
    <row r="1237" spans="2:3">
      <c r="B1237" s="1" t="s">
        <v>1145</v>
      </c>
      <c r="C1237" s="3">
        <v>0.2</v>
      </c>
    </row>
    <row r="1238" spans="2:3">
      <c r="B1238" s="1" t="s">
        <v>1401</v>
      </c>
      <c r="C1238" s="3">
        <v>4.8</v>
      </c>
    </row>
    <row r="1239" spans="2:3">
      <c r="B1239" s="1" t="s">
        <v>1128</v>
      </c>
      <c r="C1239" s="3">
        <v>21.006</v>
      </c>
    </row>
    <row r="1240" spans="2:3">
      <c r="B1240" s="1" t="s">
        <v>1138</v>
      </c>
      <c r="C1240" s="3">
        <v>0.8</v>
      </c>
    </row>
    <row r="1241" spans="2:3">
      <c r="B1241" s="1" t="s">
        <v>1121</v>
      </c>
      <c r="C1241" s="3">
        <v>0.28000000000000003</v>
      </c>
    </row>
    <row r="1242" spans="2:3">
      <c r="B1242" s="1" t="s">
        <v>1122</v>
      </c>
      <c r="C1242" s="3">
        <v>0.48</v>
      </c>
    </row>
    <row r="1243" spans="2:3">
      <c r="B1243" s="1" t="s">
        <v>1112</v>
      </c>
      <c r="C1243" s="3">
        <v>15.9</v>
      </c>
    </row>
    <row r="1244" spans="2:3">
      <c r="B1244" s="1" t="s">
        <v>1166</v>
      </c>
      <c r="C1244" s="3">
        <v>2.992</v>
      </c>
    </row>
    <row r="1245" spans="2:3">
      <c r="B1245" s="1" t="s">
        <v>1165</v>
      </c>
      <c r="C1245" s="3">
        <v>9.6</v>
      </c>
    </row>
    <row r="1246" spans="2:3">
      <c r="B1246" s="1" t="s">
        <v>1174</v>
      </c>
      <c r="C1246" s="3">
        <v>17.600000000000001</v>
      </c>
    </row>
    <row r="1247" spans="2:3">
      <c r="B1247" s="1" t="s">
        <v>1310</v>
      </c>
      <c r="C1247" s="3">
        <v>9</v>
      </c>
    </row>
    <row r="1248" spans="2:3">
      <c r="B1248" s="1" t="s">
        <v>1175</v>
      </c>
      <c r="C1248" s="3">
        <v>21.32</v>
      </c>
    </row>
    <row r="1249" spans="2:3">
      <c r="B1249" s="1" t="s">
        <v>1137</v>
      </c>
      <c r="C1249" s="3">
        <v>0.16</v>
      </c>
    </row>
    <row r="1250" spans="2:3">
      <c r="B1250" s="1" t="s">
        <v>1109</v>
      </c>
      <c r="C1250" s="3">
        <v>0.24</v>
      </c>
    </row>
    <row r="1251" spans="2:3">
      <c r="B1251" s="1" t="s">
        <v>1135</v>
      </c>
      <c r="C1251" s="3">
        <v>0.53</v>
      </c>
    </row>
    <row r="1252" spans="2:3">
      <c r="B1252" s="1" t="s">
        <v>1111</v>
      </c>
      <c r="C1252" s="3">
        <v>0.48</v>
      </c>
    </row>
    <row r="1253" spans="2:3">
      <c r="B1253" s="1" t="s">
        <v>1189</v>
      </c>
      <c r="C1253" s="3">
        <v>0.06</v>
      </c>
    </row>
    <row r="1254" spans="2:3">
      <c r="B1254" s="1" t="s">
        <v>1160</v>
      </c>
      <c r="C1254" s="3">
        <v>0.85</v>
      </c>
    </row>
    <row r="1255" spans="2:3">
      <c r="B1255" s="1" t="s">
        <v>1144</v>
      </c>
      <c r="C1255" s="3">
        <v>21.521000000000001</v>
      </c>
    </row>
    <row r="1256" spans="2:3">
      <c r="B1256" s="1" t="s">
        <v>1164</v>
      </c>
      <c r="C1256" s="3">
        <v>8.1999999999999993</v>
      </c>
    </row>
    <row r="1257" spans="2:3">
      <c r="B1257" s="1" t="s">
        <v>1110</v>
      </c>
      <c r="C1257" s="3">
        <v>0.18</v>
      </c>
    </row>
    <row r="1258" spans="2:3">
      <c r="B1258" s="1" t="s">
        <v>1168</v>
      </c>
      <c r="C1258" s="3">
        <v>2.867</v>
      </c>
    </row>
    <row r="1259" spans="2:3">
      <c r="B1259" s="1" t="s">
        <v>1117</v>
      </c>
      <c r="C1259" s="3">
        <v>4.8719999999999999</v>
      </c>
    </row>
    <row r="1260" spans="2:3">
      <c r="B1260" s="1" t="s">
        <v>1103</v>
      </c>
      <c r="C1260" s="3">
        <v>4.4000000000000004</v>
      </c>
    </row>
    <row r="1261" spans="2:3">
      <c r="B1261" s="1" t="s">
        <v>1162</v>
      </c>
      <c r="C1261" s="3">
        <v>0.2</v>
      </c>
    </row>
    <row r="1262" spans="2:3">
      <c r="B1262" s="1" t="s">
        <v>1146</v>
      </c>
      <c r="C1262" s="3">
        <v>10.1</v>
      </c>
    </row>
    <row r="1263" spans="2:3">
      <c r="B1263" s="1" t="s">
        <v>1207</v>
      </c>
      <c r="C1263" s="3">
        <v>16.600000000000001</v>
      </c>
    </row>
    <row r="1264" spans="2:3">
      <c r="B1264" s="1" t="s">
        <v>1177</v>
      </c>
      <c r="C1264" s="3">
        <v>0.7</v>
      </c>
    </row>
    <row r="1265" spans="2:3">
      <c r="B1265" s="1" t="s">
        <v>1208</v>
      </c>
      <c r="C1265" s="3">
        <v>0.38</v>
      </c>
    </row>
    <row r="1266" spans="2:3">
      <c r="B1266" s="1" t="s">
        <v>1180</v>
      </c>
      <c r="C1266" s="3">
        <v>21.762</v>
      </c>
    </row>
    <row r="1267" spans="2:3">
      <c r="B1267" s="1" t="s">
        <v>1202</v>
      </c>
      <c r="C1267" s="3">
        <v>4.8719999999999999</v>
      </c>
    </row>
    <row r="1268" spans="2:3">
      <c r="B1268" s="1" t="s">
        <v>1202</v>
      </c>
      <c r="C1268" s="3">
        <v>21.06</v>
      </c>
    </row>
    <row r="1269" spans="2:3">
      <c r="B1269" s="1" t="s">
        <v>1192</v>
      </c>
      <c r="C1269" s="3">
        <v>0.2</v>
      </c>
    </row>
    <row r="1270" spans="2:3">
      <c r="B1270" s="1" t="s">
        <v>1283</v>
      </c>
      <c r="C1270" s="3">
        <v>5.15</v>
      </c>
    </row>
    <row r="1271" spans="2:3">
      <c r="B1271" s="1" t="s">
        <v>1433</v>
      </c>
      <c r="C1271" s="3">
        <v>13.95</v>
      </c>
    </row>
    <row r="1272" spans="2:3">
      <c r="B1272" s="1" t="s">
        <v>1210</v>
      </c>
      <c r="C1272" s="3">
        <v>1.44</v>
      </c>
    </row>
    <row r="1273" spans="2:3">
      <c r="B1273" s="1" t="s">
        <v>1200</v>
      </c>
      <c r="C1273" s="3">
        <v>0.06</v>
      </c>
    </row>
    <row r="1274" spans="2:3">
      <c r="B1274" s="1" t="s">
        <v>1286</v>
      </c>
      <c r="C1274" s="3">
        <v>26.15</v>
      </c>
    </row>
    <row r="1275" spans="2:3">
      <c r="B1275" s="1" t="s">
        <v>1430</v>
      </c>
      <c r="C1275" s="3">
        <v>16.649999999999999</v>
      </c>
    </row>
    <row r="1276" spans="2:3">
      <c r="B1276" s="1" t="s">
        <v>1195</v>
      </c>
      <c r="C1276" s="3">
        <v>0.08</v>
      </c>
    </row>
    <row r="1277" spans="2:3">
      <c r="B1277" s="1" t="s">
        <v>1277</v>
      </c>
      <c r="C1277" s="3">
        <v>4.18</v>
      </c>
    </row>
    <row r="1278" spans="2:3">
      <c r="B1278" s="1" t="s">
        <v>1278</v>
      </c>
      <c r="C1278" s="3">
        <v>8.1999999999999993</v>
      </c>
    </row>
    <row r="1279" spans="2:3">
      <c r="B1279" s="1" t="s">
        <v>1179</v>
      </c>
      <c r="C1279" s="3">
        <v>0.16</v>
      </c>
    </row>
    <row r="1280" spans="2:3">
      <c r="B1280" s="1" t="s">
        <v>1204</v>
      </c>
      <c r="C1280" s="3">
        <v>1.0580000000000001</v>
      </c>
    </row>
    <row r="1281" spans="2:3">
      <c r="B1281" s="1" t="s">
        <v>1183</v>
      </c>
      <c r="C1281" s="3">
        <v>7.7619999999999996</v>
      </c>
    </row>
    <row r="1282" spans="2:3">
      <c r="B1282" s="1" t="s">
        <v>1190</v>
      </c>
      <c r="C1282" s="3">
        <v>10.5</v>
      </c>
    </row>
    <row r="1283" spans="2:3">
      <c r="B1283" s="1" t="s">
        <v>1182</v>
      </c>
      <c r="C1283" s="3">
        <v>0.08</v>
      </c>
    </row>
    <row r="1284" spans="2:3">
      <c r="B1284" s="1" t="s">
        <v>1194</v>
      </c>
      <c r="C1284" s="3">
        <v>0.16</v>
      </c>
    </row>
    <row r="1285" spans="2:3">
      <c r="B1285" s="1" t="s">
        <v>1184</v>
      </c>
      <c r="C1285" s="3">
        <v>0.16</v>
      </c>
    </row>
    <row r="1286" spans="2:3">
      <c r="B1286" s="1" t="s">
        <v>1211</v>
      </c>
      <c r="C1286" s="3">
        <v>3.036</v>
      </c>
    </row>
    <row r="1287" spans="2:3">
      <c r="B1287" s="1" t="s">
        <v>1181</v>
      </c>
      <c r="C1287" s="3">
        <v>0.36</v>
      </c>
    </row>
    <row r="1288" spans="2:3">
      <c r="B1288" s="1" t="s">
        <v>1186</v>
      </c>
      <c r="C1288" s="3">
        <v>0.22</v>
      </c>
    </row>
    <row r="1289" spans="2:3">
      <c r="B1289" s="1" t="s">
        <v>1203</v>
      </c>
      <c r="C1289" s="3">
        <v>3.036</v>
      </c>
    </row>
    <row r="1290" spans="2:3">
      <c r="B1290" s="1" t="s">
        <v>1307</v>
      </c>
      <c r="C1290" s="3">
        <v>4.45</v>
      </c>
    </row>
    <row r="1291" spans="2:3">
      <c r="B1291" s="1" t="s">
        <v>1188</v>
      </c>
      <c r="C1291" s="3">
        <v>14.5</v>
      </c>
    </row>
    <row r="1292" spans="2:3">
      <c r="B1292" s="1" t="s">
        <v>1209</v>
      </c>
      <c r="C1292" s="3">
        <v>0.8</v>
      </c>
    </row>
    <row r="1293" spans="2:3">
      <c r="B1293" s="1" t="s">
        <v>1213</v>
      </c>
      <c r="C1293" s="3">
        <v>0.75</v>
      </c>
    </row>
    <row r="1294" spans="2:3">
      <c r="B1294" s="1" t="s">
        <v>1205</v>
      </c>
      <c r="C1294" s="3">
        <v>7.6440000000000001</v>
      </c>
    </row>
    <row r="1295" spans="2:3">
      <c r="B1295" s="1" t="s">
        <v>1314</v>
      </c>
      <c r="C1295" s="3">
        <v>1.55</v>
      </c>
    </row>
    <row r="1296" spans="2:3">
      <c r="B1296" s="1" t="s">
        <v>1198</v>
      </c>
      <c r="C1296" s="3">
        <v>10.5</v>
      </c>
    </row>
    <row r="1297" spans="2:3">
      <c r="B1297" s="1" t="s">
        <v>1191</v>
      </c>
      <c r="C1297" s="3">
        <v>0.22</v>
      </c>
    </row>
    <row r="1298" spans="2:3">
      <c r="B1298" s="1" t="s">
        <v>1201</v>
      </c>
      <c r="C1298" s="3">
        <v>21</v>
      </c>
    </row>
    <row r="1299" spans="2:3">
      <c r="B1299" s="1" t="s">
        <v>1256</v>
      </c>
      <c r="C1299" s="3">
        <v>7.8620000000000001</v>
      </c>
    </row>
    <row r="1300" spans="2:3">
      <c r="B1300" s="1" t="s">
        <v>1249</v>
      </c>
      <c r="C1300" s="3">
        <v>3.1680000000000001</v>
      </c>
    </row>
    <row r="1301" spans="2:3">
      <c r="B1301" s="1" t="s">
        <v>1255</v>
      </c>
      <c r="C1301" s="3">
        <v>10.5</v>
      </c>
    </row>
    <row r="1302" spans="2:3">
      <c r="B1302" s="1" t="s">
        <v>1431</v>
      </c>
      <c r="C1302" s="3">
        <v>8.85</v>
      </c>
    </row>
    <row r="1303" spans="2:3">
      <c r="B1303" s="1" t="s">
        <v>1248</v>
      </c>
      <c r="C1303" s="3">
        <v>12.05</v>
      </c>
    </row>
    <row r="1304" spans="2:3">
      <c r="B1304" s="1" t="s">
        <v>1223</v>
      </c>
      <c r="C1304" s="3">
        <v>0.25</v>
      </c>
    </row>
    <row r="1305" spans="2:3">
      <c r="B1305" s="1" t="s">
        <v>1253</v>
      </c>
      <c r="C1305" s="3">
        <v>3.25</v>
      </c>
    </row>
    <row r="1306" spans="2:3">
      <c r="B1306" s="1" t="s">
        <v>1303</v>
      </c>
      <c r="C1306" s="3">
        <v>20.664000000000001</v>
      </c>
    </row>
    <row r="1307" spans="2:3">
      <c r="B1307" s="1" t="s">
        <v>1241</v>
      </c>
      <c r="C1307" s="3">
        <v>0.57099999999999995</v>
      </c>
    </row>
    <row r="1308" spans="2:3">
      <c r="B1308" s="1" t="s">
        <v>1239</v>
      </c>
      <c r="C1308" s="3">
        <v>8.6</v>
      </c>
    </row>
    <row r="1309" spans="2:3">
      <c r="B1309" s="1" t="s">
        <v>1293</v>
      </c>
      <c r="C1309" s="3">
        <v>2.867</v>
      </c>
    </row>
    <row r="1310" spans="2:3">
      <c r="B1310" s="1" t="s">
        <v>1309</v>
      </c>
      <c r="C1310" s="3">
        <v>23.46</v>
      </c>
    </row>
    <row r="1311" spans="2:3">
      <c r="B1311" s="1" t="s">
        <v>1292</v>
      </c>
      <c r="C1311" s="3">
        <v>0.46</v>
      </c>
    </row>
    <row r="1312" spans="2:3">
      <c r="B1312" s="1" t="s">
        <v>1288</v>
      </c>
      <c r="C1312" s="3">
        <v>2.992</v>
      </c>
    </row>
    <row r="1313" spans="2:3">
      <c r="B1313" s="1" t="s">
        <v>1221</v>
      </c>
      <c r="C1313" s="3">
        <v>0.2</v>
      </c>
    </row>
    <row r="1314" spans="2:3">
      <c r="B1314" s="1" t="s">
        <v>1217</v>
      </c>
      <c r="C1314" s="3">
        <v>21.483000000000001</v>
      </c>
    </row>
    <row r="1315" spans="2:3">
      <c r="B1315" s="1" t="s">
        <v>1291</v>
      </c>
      <c r="C1315" s="3">
        <v>2.992</v>
      </c>
    </row>
    <row r="1316" spans="2:3">
      <c r="B1316" s="1" t="s">
        <v>1275</v>
      </c>
      <c r="C1316" s="3">
        <v>0.36</v>
      </c>
    </row>
    <row r="1317" spans="2:3">
      <c r="B1317" s="1" t="s">
        <v>1432</v>
      </c>
      <c r="C1317" s="3">
        <v>16.100000000000001</v>
      </c>
    </row>
    <row r="1318" spans="2:3">
      <c r="B1318" s="1" t="s">
        <v>1432</v>
      </c>
      <c r="C1318" s="3">
        <v>16.059999999999999</v>
      </c>
    </row>
    <row r="1319" spans="2:3">
      <c r="B1319" s="1" t="s">
        <v>1432</v>
      </c>
      <c r="C1319" s="3">
        <v>3.4</v>
      </c>
    </row>
    <row r="1320" spans="2:3">
      <c r="B1320" s="1" t="s">
        <v>1227</v>
      </c>
      <c r="C1320" s="3">
        <v>0.8</v>
      </c>
    </row>
    <row r="1321" spans="2:3">
      <c r="B1321" s="1" t="s">
        <v>1301</v>
      </c>
      <c r="C1321" s="3">
        <v>2.992</v>
      </c>
    </row>
    <row r="1322" spans="2:3">
      <c r="B1322" s="1" t="s">
        <v>1289</v>
      </c>
      <c r="C1322" s="3">
        <v>2.867</v>
      </c>
    </row>
    <row r="1323" spans="2:3">
      <c r="B1323" s="1" t="s">
        <v>1290</v>
      </c>
      <c r="C1323" s="3">
        <v>2.7650000000000001</v>
      </c>
    </row>
    <row r="1324" spans="2:3">
      <c r="B1324" s="1" t="s">
        <v>1274</v>
      </c>
      <c r="C1324" s="3">
        <v>14.7</v>
      </c>
    </row>
    <row r="1325" spans="2:3">
      <c r="B1325" s="1" t="s">
        <v>1245</v>
      </c>
      <c r="C1325" s="3">
        <v>8.36</v>
      </c>
    </row>
    <row r="1326" spans="2:3">
      <c r="B1326" s="1" t="s">
        <v>1269</v>
      </c>
      <c r="C1326" s="3">
        <v>0.42</v>
      </c>
    </row>
    <row r="1327" spans="2:3">
      <c r="B1327" s="1" t="s">
        <v>1237</v>
      </c>
      <c r="C1327" s="3">
        <v>21.06</v>
      </c>
    </row>
    <row r="1328" spans="2:3">
      <c r="B1328" s="1" t="s">
        <v>1297</v>
      </c>
      <c r="C1328" s="3">
        <v>2.6880000000000002</v>
      </c>
    </row>
    <row r="1329" spans="2:3">
      <c r="B1329" s="1" t="s">
        <v>1318</v>
      </c>
      <c r="C1329" s="3">
        <v>8.4499999999999993</v>
      </c>
    </row>
    <row r="1330" spans="2:3">
      <c r="B1330" s="1" t="s">
        <v>1251</v>
      </c>
      <c r="C1330" s="3">
        <v>0.7</v>
      </c>
    </row>
    <row r="1331" spans="2:3">
      <c r="B1331" s="1" t="s">
        <v>1272</v>
      </c>
      <c r="C1331" s="3">
        <v>2.8519999999999999</v>
      </c>
    </row>
    <row r="1332" spans="2:3">
      <c r="B1332" s="1" t="s">
        <v>1270</v>
      </c>
      <c r="C1332" s="3">
        <v>3.036</v>
      </c>
    </row>
    <row r="1333" spans="2:3">
      <c r="B1333" s="1" t="s">
        <v>1218</v>
      </c>
      <c r="C1333" s="3">
        <v>17.7</v>
      </c>
    </row>
    <row r="1334" spans="2:3">
      <c r="B1334" s="1" t="s">
        <v>1218</v>
      </c>
      <c r="C1334" s="3">
        <v>15.9</v>
      </c>
    </row>
    <row r="1335" spans="2:3">
      <c r="B1335" s="1" t="s">
        <v>1316</v>
      </c>
      <c r="C1335" s="3">
        <v>1.4</v>
      </c>
    </row>
    <row r="1336" spans="2:3">
      <c r="B1336" s="1" t="s">
        <v>1252</v>
      </c>
      <c r="C1336" s="3">
        <v>0.16</v>
      </c>
    </row>
    <row r="1337" spans="2:3">
      <c r="B1337" s="1" t="s">
        <v>1267</v>
      </c>
      <c r="C1337" s="3">
        <v>0.16</v>
      </c>
    </row>
    <row r="1338" spans="2:3">
      <c r="B1338" s="1" t="s">
        <v>1231</v>
      </c>
      <c r="C1338" s="3">
        <v>1.3</v>
      </c>
    </row>
    <row r="1339" spans="2:3">
      <c r="B1339" s="1" t="s">
        <v>1282</v>
      </c>
      <c r="C1339" s="3">
        <v>8.1</v>
      </c>
    </row>
    <row r="1340" spans="2:3">
      <c r="B1340" s="1" t="s">
        <v>1240</v>
      </c>
      <c r="C1340" s="3">
        <v>0.55000000000000004</v>
      </c>
    </row>
    <row r="1341" spans="2:3">
      <c r="B1341" s="1" t="s">
        <v>1257</v>
      </c>
      <c r="C1341" s="3">
        <v>1.2</v>
      </c>
    </row>
    <row r="1342" spans="2:3">
      <c r="B1342" s="1" t="s">
        <v>1265</v>
      </c>
      <c r="C1342" s="3">
        <v>0.12</v>
      </c>
    </row>
    <row r="1343" spans="2:3">
      <c r="B1343" s="1" t="s">
        <v>1281</v>
      </c>
      <c r="C1343" s="3">
        <v>17.850000000000001</v>
      </c>
    </row>
    <row r="1344" spans="2:3">
      <c r="B1344" s="1" t="s">
        <v>1268</v>
      </c>
      <c r="C1344" s="3">
        <v>0.12</v>
      </c>
    </row>
    <row r="1345" spans="2:3">
      <c r="B1345" s="1" t="s">
        <v>1235</v>
      </c>
      <c r="C1345" s="3">
        <v>4.9880000000000004</v>
      </c>
    </row>
    <row r="1346" spans="2:3">
      <c r="B1346" s="1" t="s">
        <v>1276</v>
      </c>
      <c r="C1346" s="3">
        <v>0.28000000000000003</v>
      </c>
    </row>
    <row r="1347" spans="2:3">
      <c r="B1347" s="1" t="s">
        <v>1313</v>
      </c>
      <c r="C1347" s="3">
        <v>4.34</v>
      </c>
    </row>
    <row r="1348" spans="2:3">
      <c r="B1348" s="1" t="s">
        <v>1273</v>
      </c>
      <c r="C1348" s="3">
        <v>7.9340000000000002</v>
      </c>
    </row>
    <row r="1349" spans="2:3">
      <c r="B1349" s="1" t="s">
        <v>1264</v>
      </c>
      <c r="C1349" s="3">
        <v>21.007999999999999</v>
      </c>
    </row>
    <row r="1350" spans="2:3">
      <c r="B1350" s="1" t="s">
        <v>1260</v>
      </c>
      <c r="C1350" s="3">
        <v>0.12</v>
      </c>
    </row>
    <row r="1351" spans="2:3">
      <c r="B1351" s="1" t="s">
        <v>1215</v>
      </c>
      <c r="C1351" s="3">
        <v>7.8620000000000001</v>
      </c>
    </row>
    <row r="1352" spans="2:3">
      <c r="B1352" s="1" t="s">
        <v>1224</v>
      </c>
      <c r="C1352" s="3">
        <v>0.16</v>
      </c>
    </row>
    <row r="1353" spans="2:3">
      <c r="B1353" s="1" t="s">
        <v>1232</v>
      </c>
      <c r="C1353" s="3">
        <v>0.16</v>
      </c>
    </row>
    <row r="1354" spans="2:3">
      <c r="B1354" s="1" t="s">
        <v>1236</v>
      </c>
      <c r="C1354" s="3">
        <v>1.1000000000000001</v>
      </c>
    </row>
    <row r="1355" spans="2:3">
      <c r="B1355" s="1" t="s">
        <v>1271</v>
      </c>
      <c r="C1355" s="3">
        <v>16.34</v>
      </c>
    </row>
    <row r="1356" spans="2:3">
      <c r="B1356" s="1" t="s">
        <v>1254</v>
      </c>
      <c r="C1356" s="3">
        <v>0.53</v>
      </c>
    </row>
    <row r="1357" spans="2:3">
      <c r="B1357" s="1" t="s">
        <v>1298</v>
      </c>
      <c r="C1357" s="3">
        <v>2.867</v>
      </c>
    </row>
    <row r="1358" spans="2:3">
      <c r="B1358" s="1" t="s">
        <v>1315</v>
      </c>
      <c r="C1358" s="3">
        <v>9.5</v>
      </c>
    </row>
    <row r="1359" spans="2:3">
      <c r="B1359" s="1" t="s">
        <v>1266</v>
      </c>
      <c r="C1359" s="3">
        <v>21.1</v>
      </c>
    </row>
    <row r="1360" spans="2:3">
      <c r="B1360" s="1" t="s">
        <v>1263</v>
      </c>
      <c r="C1360" s="3">
        <v>1.35</v>
      </c>
    </row>
    <row r="1361" spans="2:3">
      <c r="B1361" s="1" t="s">
        <v>1244</v>
      </c>
      <c r="C1361" s="3">
        <v>0.26</v>
      </c>
    </row>
    <row r="1362" spans="2:3">
      <c r="B1362" s="1" t="s">
        <v>1243</v>
      </c>
      <c r="C1362" s="3">
        <v>0.26</v>
      </c>
    </row>
    <row r="1363" spans="2:3">
      <c r="B1363" s="1" t="s">
        <v>1250</v>
      </c>
      <c r="C1363" s="3">
        <v>21.1</v>
      </c>
    </row>
    <row r="1364" spans="2:3">
      <c r="B1364" s="1" t="s">
        <v>1300</v>
      </c>
      <c r="C1364" s="3">
        <v>2.867</v>
      </c>
    </row>
    <row r="1365" spans="2:3">
      <c r="B1365" s="1" t="s">
        <v>1262</v>
      </c>
      <c r="C1365" s="3">
        <v>0.22</v>
      </c>
    </row>
    <row r="1366" spans="2:3">
      <c r="B1366" s="1" t="s">
        <v>1312</v>
      </c>
      <c r="C1366" s="3">
        <v>13.85</v>
      </c>
    </row>
    <row r="1367" spans="2:3">
      <c r="B1367" s="1" t="s">
        <v>1234</v>
      </c>
      <c r="C1367" s="3">
        <v>0.16</v>
      </c>
    </row>
    <row r="1368" spans="2:3">
      <c r="B1368" s="1" t="s">
        <v>1247</v>
      </c>
      <c r="C1368" s="3">
        <v>0.48</v>
      </c>
    </row>
    <row r="1369" spans="2:3">
      <c r="B1369" s="1" t="s">
        <v>1304</v>
      </c>
      <c r="C1369" s="3">
        <v>3.1680000000000001</v>
      </c>
    </row>
    <row r="1370" spans="2:3">
      <c r="B1370" s="1" t="s">
        <v>1280</v>
      </c>
      <c r="C1370" s="3">
        <v>4.2</v>
      </c>
    </row>
    <row r="1371" spans="2:3">
      <c r="B1371" s="1" t="s">
        <v>1311</v>
      </c>
      <c r="C1371" s="3">
        <v>4.7</v>
      </c>
    </row>
    <row r="1372" spans="2:3">
      <c r="B1372" s="1" t="s">
        <v>1284</v>
      </c>
      <c r="C1372" s="3">
        <v>27.35</v>
      </c>
    </row>
    <row r="1373" spans="2:3">
      <c r="B1373" s="1" t="s">
        <v>1317</v>
      </c>
      <c r="C1373" s="3">
        <v>8.8000000000000007</v>
      </c>
    </row>
    <row r="1374" spans="2:3">
      <c r="B1374" s="1" t="s">
        <v>1242</v>
      </c>
      <c r="C1374" s="3">
        <v>0.26</v>
      </c>
    </row>
    <row r="1375" spans="2:3">
      <c r="B1375" s="1" t="s">
        <v>1285</v>
      </c>
      <c r="C1375" s="3">
        <v>17.75</v>
      </c>
    </row>
    <row r="1376" spans="2:3">
      <c r="B1376" s="1" t="s">
        <v>1222</v>
      </c>
      <c r="C1376" s="3">
        <v>0.06</v>
      </c>
    </row>
    <row r="1377" spans="2:3">
      <c r="B1377" s="1" t="s">
        <v>1219</v>
      </c>
      <c r="C1377" s="3">
        <v>0.18</v>
      </c>
    </row>
    <row r="1378" spans="2:3">
      <c r="B1378" s="1" t="s">
        <v>1246</v>
      </c>
      <c r="C1378" s="3">
        <v>0.16</v>
      </c>
    </row>
    <row r="1379" spans="2:3">
      <c r="B1379" s="1" t="s">
        <v>1233</v>
      </c>
      <c r="C1379" s="3">
        <v>12.2</v>
      </c>
    </row>
    <row r="1380" spans="2:3">
      <c r="B1380" s="1" t="s">
        <v>1258</v>
      </c>
      <c r="C1380" s="3">
        <v>15.95</v>
      </c>
    </row>
    <row r="1381" spans="2:3">
      <c r="B1381" s="1" t="s">
        <v>1220</v>
      </c>
      <c r="C1381" s="3">
        <v>0.42</v>
      </c>
    </row>
    <row r="1382" spans="2:3">
      <c r="B1382" s="1" t="s">
        <v>1305</v>
      </c>
      <c r="C1382" s="3">
        <v>3.2</v>
      </c>
    </row>
    <row r="1383" spans="2:3">
      <c r="B1383" s="1" t="s">
        <v>1238</v>
      </c>
      <c r="C1383" s="3">
        <v>0.2</v>
      </c>
    </row>
    <row r="1384" spans="2:3">
      <c r="B1384" s="1" t="s">
        <v>1228</v>
      </c>
      <c r="C1384" s="3">
        <v>0.34</v>
      </c>
    </row>
    <row r="1385" spans="2:3">
      <c r="B1385" s="1" t="s">
        <v>1294</v>
      </c>
      <c r="C1385" s="3">
        <v>0.78400000000000003</v>
      </c>
    </row>
    <row r="1386" spans="2:3">
      <c r="B1386" s="1" t="s">
        <v>1226</v>
      </c>
      <c r="C1386" s="3">
        <v>11.6</v>
      </c>
    </row>
    <row r="1387" spans="2:3">
      <c r="B1387" s="1" t="s">
        <v>1225</v>
      </c>
      <c r="C1387" s="3">
        <v>21.06</v>
      </c>
    </row>
    <row r="1388" spans="2:3">
      <c r="B1388" s="1" t="s">
        <v>1216</v>
      </c>
      <c r="C1388" s="3">
        <v>5.1159999999999997</v>
      </c>
    </row>
    <row r="1389" spans="2:3">
      <c r="B1389" s="1" t="s">
        <v>1229</v>
      </c>
      <c r="C1389" s="3">
        <v>17.600000000000001</v>
      </c>
    </row>
    <row r="1390" spans="2:3">
      <c r="B1390" s="1" t="s">
        <v>1229</v>
      </c>
      <c r="C1390" s="3">
        <v>12.9</v>
      </c>
    </row>
    <row r="1391" spans="2:3">
      <c r="B1391" s="1" t="s">
        <v>1259</v>
      </c>
      <c r="C1391" s="3">
        <v>21.25</v>
      </c>
    </row>
    <row r="1392" spans="2:3">
      <c r="B1392" s="1" t="s">
        <v>1306</v>
      </c>
      <c r="C1392" s="3">
        <v>3</v>
      </c>
    </row>
    <row r="1393" spans="2:3">
      <c r="B1393" s="1" t="s">
        <v>1214</v>
      </c>
      <c r="C1393" s="3">
        <v>21.06</v>
      </c>
    </row>
    <row r="1394" spans="2:3">
      <c r="B1394" s="1" t="s">
        <v>1214</v>
      </c>
      <c r="C1394" s="3">
        <v>21.33</v>
      </c>
    </row>
    <row r="1395" spans="2:3">
      <c r="B1395" s="1" t="s">
        <v>1230</v>
      </c>
      <c r="C1395" s="3">
        <v>2.08</v>
      </c>
    </row>
    <row r="1396" spans="2:3">
      <c r="B1396" s="1" t="s">
        <v>1261</v>
      </c>
      <c r="C1396" s="3">
        <v>0.95</v>
      </c>
    </row>
    <row r="1397" spans="2:3">
      <c r="B1397" s="1" t="s">
        <v>1299</v>
      </c>
      <c r="C1397" s="3">
        <v>1</v>
      </c>
    </row>
    <row r="1398" spans="2:3">
      <c r="B1398" s="1" t="s">
        <v>1339</v>
      </c>
      <c r="C1398" s="3">
        <v>9.5</v>
      </c>
    </row>
    <row r="1399" spans="2:3">
      <c r="B1399" s="1" t="s">
        <v>1287</v>
      </c>
      <c r="C1399" s="3">
        <v>8.4499999999999993</v>
      </c>
    </row>
    <row r="1400" spans="2:3">
      <c r="B1400" s="1" t="s">
        <v>1337</v>
      </c>
      <c r="C1400" s="3">
        <v>0.1</v>
      </c>
    </row>
    <row r="1401" spans="2:3">
      <c r="B1401" s="1" t="s">
        <v>1308</v>
      </c>
      <c r="C1401" s="3">
        <v>4.0999999999999996</v>
      </c>
    </row>
    <row r="1402" spans="2:3">
      <c r="B1402" s="1" t="s">
        <v>1338</v>
      </c>
      <c r="C1402" s="3">
        <v>0.16</v>
      </c>
    </row>
    <row r="1403" spans="2:3">
      <c r="B1403" s="1" t="s">
        <v>1341</v>
      </c>
      <c r="C1403" s="3">
        <v>0.18</v>
      </c>
    </row>
    <row r="1404" spans="2:3">
      <c r="B1404" s="1" t="s">
        <v>1346</v>
      </c>
      <c r="C1404" s="3">
        <v>10.26</v>
      </c>
    </row>
    <row r="1405" spans="2:3">
      <c r="B1405" s="1" t="s">
        <v>1358</v>
      </c>
      <c r="C1405" s="3">
        <v>5.6</v>
      </c>
    </row>
    <row r="1406" spans="2:3">
      <c r="B1406" s="1" t="s">
        <v>1350</v>
      </c>
      <c r="C1406" s="3">
        <v>0.75</v>
      </c>
    </row>
    <row r="1407" spans="2:3">
      <c r="B1407" s="1" t="s">
        <v>1344</v>
      </c>
      <c r="C1407" s="3">
        <v>21.15</v>
      </c>
    </row>
    <row r="1408" spans="2:3">
      <c r="B1408" s="1" t="s">
        <v>1321</v>
      </c>
      <c r="C1408" s="3">
        <v>9.1</v>
      </c>
    </row>
    <row r="1409" spans="2:3">
      <c r="B1409" s="1" t="s">
        <v>1321</v>
      </c>
      <c r="C1409" s="3">
        <v>11.4</v>
      </c>
    </row>
    <row r="1410" spans="2:3">
      <c r="B1410" s="1" t="s">
        <v>1321</v>
      </c>
      <c r="C1410" s="3">
        <v>3.1880000000000002</v>
      </c>
    </row>
    <row r="1411" spans="2:3">
      <c r="B1411" s="1" t="s">
        <v>1348</v>
      </c>
      <c r="C1411" s="3">
        <v>3.36</v>
      </c>
    </row>
    <row r="1412" spans="2:3">
      <c r="B1412" s="1" t="s">
        <v>1340</v>
      </c>
      <c r="C1412" s="3">
        <v>16.600000000000001</v>
      </c>
    </row>
    <row r="1413" spans="2:3">
      <c r="B1413" s="1" t="s">
        <v>1326</v>
      </c>
      <c r="C1413" s="3">
        <v>0.92</v>
      </c>
    </row>
    <row r="1414" spans="2:3">
      <c r="B1414" s="1" t="s">
        <v>1342</v>
      </c>
      <c r="C1414" s="3">
        <v>1.0580000000000001</v>
      </c>
    </row>
    <row r="1415" spans="2:3">
      <c r="B1415" s="1" t="s">
        <v>1334</v>
      </c>
      <c r="C1415" s="3">
        <v>21</v>
      </c>
    </row>
    <row r="1416" spans="2:3">
      <c r="B1416" s="1" t="s">
        <v>1353</v>
      </c>
      <c r="C1416" s="3">
        <v>8.6999999999999993</v>
      </c>
    </row>
    <row r="1417" spans="2:3">
      <c r="B1417" s="1" t="s">
        <v>1360</v>
      </c>
      <c r="C1417" s="3">
        <v>6.12</v>
      </c>
    </row>
    <row r="1418" spans="2:3">
      <c r="B1418" s="1" t="s">
        <v>1323</v>
      </c>
      <c r="C1418" s="3">
        <v>21</v>
      </c>
    </row>
    <row r="1419" spans="2:3">
      <c r="B1419" s="1" t="s">
        <v>1359</v>
      </c>
      <c r="C1419" s="3">
        <v>5.46</v>
      </c>
    </row>
    <row r="1420" spans="2:3">
      <c r="B1420" s="1" t="s">
        <v>1325</v>
      </c>
      <c r="C1420" s="3">
        <v>0.9</v>
      </c>
    </row>
    <row r="1421" spans="2:3">
      <c r="B1421" s="1" t="s">
        <v>1331</v>
      </c>
      <c r="C1421" s="3">
        <v>0.16</v>
      </c>
    </row>
    <row r="1422" spans="2:3">
      <c r="B1422" s="1" t="s">
        <v>1329</v>
      </c>
      <c r="C1422" s="3">
        <v>0.12</v>
      </c>
    </row>
    <row r="1423" spans="2:3">
      <c r="B1423" s="1" t="s">
        <v>1355</v>
      </c>
      <c r="C1423" s="3">
        <v>11.545999999999999</v>
      </c>
    </row>
    <row r="1424" spans="2:3">
      <c r="B1424" s="1" t="s">
        <v>1361</v>
      </c>
      <c r="C1424" s="3">
        <v>1.95</v>
      </c>
    </row>
    <row r="1425" spans="2:3">
      <c r="B1425" s="1" t="s">
        <v>1330</v>
      </c>
      <c r="C1425" s="3">
        <v>0.38</v>
      </c>
    </row>
    <row r="1426" spans="2:3">
      <c r="B1426" s="1" t="s">
        <v>1327</v>
      </c>
      <c r="C1426" s="3">
        <v>20.79</v>
      </c>
    </row>
    <row r="1427" spans="2:3">
      <c r="B1427" s="1" t="s">
        <v>1324</v>
      </c>
      <c r="C1427" s="3">
        <v>1.1599999999999999</v>
      </c>
    </row>
    <row r="1428" spans="2:3">
      <c r="B1428" s="1" t="s">
        <v>1347</v>
      </c>
      <c r="C1428" s="3">
        <v>0.3</v>
      </c>
    </row>
    <row r="1429" spans="2:3">
      <c r="B1429" s="1" t="s">
        <v>1349</v>
      </c>
      <c r="C1429" s="3">
        <v>0.4</v>
      </c>
    </row>
    <row r="1430" spans="2:3">
      <c r="B1430" s="1" t="s">
        <v>1345</v>
      </c>
      <c r="C1430" s="3">
        <v>17.3</v>
      </c>
    </row>
    <row r="1431" spans="2:3">
      <c r="B1431" s="1" t="s">
        <v>1336</v>
      </c>
      <c r="C1431" s="3">
        <v>0.18</v>
      </c>
    </row>
    <row r="1432" spans="2:3">
      <c r="B1432" s="1" t="s">
        <v>1351</v>
      </c>
      <c r="C1432" s="3">
        <v>4.9710000000000001</v>
      </c>
    </row>
    <row r="1433" spans="2:3">
      <c r="B1433" s="1" t="s">
        <v>1322</v>
      </c>
      <c r="C1433" s="3">
        <v>21</v>
      </c>
    </row>
    <row r="1434" spans="2:3">
      <c r="B1434" s="1" t="s">
        <v>1328</v>
      </c>
      <c r="C1434" s="3">
        <v>0.26</v>
      </c>
    </row>
    <row r="1435" spans="2:3">
      <c r="B1435" s="1" t="s">
        <v>1319</v>
      </c>
      <c r="C1435" s="3">
        <v>3.1880000000000002</v>
      </c>
    </row>
    <row r="1436" spans="2:3">
      <c r="B1436" s="1" t="s">
        <v>1343</v>
      </c>
      <c r="C1436" s="3">
        <v>21.521000000000001</v>
      </c>
    </row>
    <row r="1437" spans="2:3">
      <c r="B1437" s="1" t="s">
        <v>1335</v>
      </c>
      <c r="C1437" s="3">
        <v>10.5</v>
      </c>
    </row>
    <row r="1438" spans="2:3">
      <c r="B1438" s="1" t="s">
        <v>1333</v>
      </c>
      <c r="C1438" s="3">
        <v>0.42</v>
      </c>
    </row>
    <row r="1439" spans="2:3">
      <c r="B1439" s="1" t="s">
        <v>1378</v>
      </c>
      <c r="C1439" s="3">
        <v>17.983000000000001</v>
      </c>
    </row>
    <row r="1440" spans="2:3">
      <c r="B1440" s="1" t="s">
        <v>1378</v>
      </c>
      <c r="C1440" s="3">
        <v>27.183</v>
      </c>
    </row>
    <row r="1441" spans="2:3">
      <c r="B1441" s="1" t="s">
        <v>1320</v>
      </c>
      <c r="C1441" s="3">
        <v>18.399999999999999</v>
      </c>
    </row>
    <row r="1442" spans="2:3">
      <c r="B1442" s="1" t="s">
        <v>1356</v>
      </c>
      <c r="C1442" s="3">
        <v>2.04</v>
      </c>
    </row>
    <row r="1443" spans="2:3">
      <c r="B1443" s="1" t="s">
        <v>1357</v>
      </c>
      <c r="C1443" s="3">
        <v>2.714</v>
      </c>
    </row>
    <row r="1444" spans="2:3">
      <c r="B1444" s="1" t="s">
        <v>1354</v>
      </c>
      <c r="C1444" s="3">
        <v>9.1999999999999993</v>
      </c>
    </row>
    <row r="1445" spans="2:3">
      <c r="B1445" s="1" t="s">
        <v>1352</v>
      </c>
      <c r="C1445" s="3">
        <v>0.4</v>
      </c>
    </row>
    <row r="1446" spans="2:3">
      <c r="B1446" s="1" t="s">
        <v>1332</v>
      </c>
      <c r="C1446" s="3">
        <v>21.15</v>
      </c>
    </row>
    <row r="1447" spans="2:3">
      <c r="B1447" s="1" t="s">
        <v>1408</v>
      </c>
      <c r="C1447" s="3">
        <v>4.7</v>
      </c>
    </row>
    <row r="1448" spans="2:3">
      <c r="B1448" s="1" t="s">
        <v>1390</v>
      </c>
      <c r="C1448" s="3">
        <v>0.82</v>
      </c>
    </row>
    <row r="1449" spans="2:3">
      <c r="B1449" s="1" t="s">
        <v>1410</v>
      </c>
      <c r="C1449" s="3">
        <v>8.06</v>
      </c>
    </row>
    <row r="1450" spans="2:3">
      <c r="B1450" s="1" t="s">
        <v>1364</v>
      </c>
      <c r="C1450" s="3">
        <v>20.79</v>
      </c>
    </row>
    <row r="1451" spans="2:3">
      <c r="B1451" s="1" t="s">
        <v>1375</v>
      </c>
      <c r="C1451" s="3">
        <v>0.46</v>
      </c>
    </row>
    <row r="1452" spans="2:3">
      <c r="B1452" s="1" t="s">
        <v>1382</v>
      </c>
      <c r="C1452" s="3">
        <v>0.06</v>
      </c>
    </row>
    <row r="1453" spans="2:3">
      <c r="B1453" s="1" t="s">
        <v>1404</v>
      </c>
      <c r="C1453" s="3">
        <v>3.4</v>
      </c>
    </row>
    <row r="1454" spans="2:3">
      <c r="B1454" s="1" t="s">
        <v>1367</v>
      </c>
      <c r="C1454" s="3">
        <v>15.9</v>
      </c>
    </row>
    <row r="1455" spans="2:3">
      <c r="B1455" s="1" t="s">
        <v>1372</v>
      </c>
      <c r="C1455" s="3">
        <v>0.14000000000000001</v>
      </c>
    </row>
    <row r="1456" spans="2:3">
      <c r="B1456" s="1" t="s">
        <v>1402</v>
      </c>
      <c r="C1456" s="3">
        <v>16.940000000000001</v>
      </c>
    </row>
    <row r="1457" spans="2:3">
      <c r="B1457" s="1" t="s">
        <v>1411</v>
      </c>
      <c r="C1457" s="3">
        <v>3.66</v>
      </c>
    </row>
    <row r="1458" spans="2:3">
      <c r="B1458" s="1" t="s">
        <v>1381</v>
      </c>
      <c r="C1458" s="3">
        <v>0.12</v>
      </c>
    </row>
    <row r="1459" spans="2:3">
      <c r="B1459" s="1" t="s">
        <v>1366</v>
      </c>
      <c r="C1459" s="3">
        <v>0.38</v>
      </c>
    </row>
    <row r="1460" spans="2:3">
      <c r="B1460" s="1" t="s">
        <v>1379</v>
      </c>
      <c r="C1460" s="3">
        <v>0.76</v>
      </c>
    </row>
    <row r="1461" spans="2:3">
      <c r="B1461" s="1" t="s">
        <v>1384</v>
      </c>
      <c r="C1461" s="3">
        <v>7.35</v>
      </c>
    </row>
    <row r="1462" spans="2:3">
      <c r="B1462" s="1" t="s">
        <v>1399</v>
      </c>
      <c r="C1462" s="3">
        <v>18</v>
      </c>
    </row>
    <row r="1463" spans="2:3">
      <c r="B1463" s="1" t="s">
        <v>1407</v>
      </c>
      <c r="C1463" s="3">
        <v>7.55</v>
      </c>
    </row>
    <row r="1464" spans="2:3">
      <c r="B1464" s="1" t="s">
        <v>1406</v>
      </c>
      <c r="C1464" s="3">
        <v>0.5</v>
      </c>
    </row>
    <row r="1465" spans="2:3">
      <c r="B1465" s="1" t="s">
        <v>1405</v>
      </c>
      <c r="C1465" s="3">
        <v>2.992</v>
      </c>
    </row>
    <row r="1466" spans="2:3">
      <c r="B1466" s="1" t="s">
        <v>1365</v>
      </c>
      <c r="C1466" s="3">
        <v>1.3</v>
      </c>
    </row>
    <row r="1467" spans="2:3">
      <c r="B1467" s="1" t="s">
        <v>1397</v>
      </c>
      <c r="C1467" s="3">
        <v>6.62</v>
      </c>
    </row>
    <row r="1468" spans="2:3">
      <c r="B1468" s="1" t="s">
        <v>1394</v>
      </c>
      <c r="C1468" s="3">
        <v>0.5</v>
      </c>
    </row>
    <row r="1469" spans="2:3">
      <c r="B1469" s="1" t="s">
        <v>1391</v>
      </c>
      <c r="C1469" s="3">
        <v>0.18</v>
      </c>
    </row>
    <row r="1470" spans="2:3">
      <c r="B1470" s="1" t="s">
        <v>1395</v>
      </c>
      <c r="C1470" s="3">
        <v>0.1</v>
      </c>
    </row>
    <row r="1471" spans="2:3">
      <c r="B1471" s="1" t="s">
        <v>1376</v>
      </c>
      <c r="C1471" s="3">
        <v>7.8620000000000001</v>
      </c>
    </row>
    <row r="1472" spans="2:3">
      <c r="B1472" s="1" t="s">
        <v>1371</v>
      </c>
      <c r="C1472" s="3">
        <v>5.0599999999999996</v>
      </c>
    </row>
    <row r="1473" spans="2:3">
      <c r="B1473" s="1" t="s">
        <v>1393</v>
      </c>
      <c r="C1473" s="3">
        <v>0.06</v>
      </c>
    </row>
    <row r="1474" spans="2:3">
      <c r="B1474" s="1" t="s">
        <v>1385</v>
      </c>
      <c r="C1474" s="3">
        <v>0.2</v>
      </c>
    </row>
    <row r="1475" spans="2:3">
      <c r="B1475" s="1" t="s">
        <v>1400</v>
      </c>
      <c r="C1475" s="3">
        <v>6.05</v>
      </c>
    </row>
    <row r="1476" spans="2:3">
      <c r="B1476" s="1" t="s">
        <v>1389</v>
      </c>
      <c r="C1476" s="3">
        <v>0.55000000000000004</v>
      </c>
    </row>
    <row r="1477" spans="2:3">
      <c r="B1477" s="1" t="s">
        <v>1398</v>
      </c>
      <c r="C1477" s="3">
        <v>0.06</v>
      </c>
    </row>
    <row r="1478" spans="2:3">
      <c r="B1478" s="1" t="s">
        <v>1368</v>
      </c>
      <c r="C1478" s="3">
        <v>9</v>
      </c>
    </row>
    <row r="1479" spans="2:3">
      <c r="B1479" s="1" t="s">
        <v>1392</v>
      </c>
      <c r="C1479" s="3">
        <v>0.08</v>
      </c>
    </row>
    <row r="1480" spans="2:3">
      <c r="B1480" s="1" t="s">
        <v>1370</v>
      </c>
      <c r="C1480" s="3">
        <v>0.34</v>
      </c>
    </row>
    <row r="1481" spans="2:3">
      <c r="B1481" s="1" t="s">
        <v>1386</v>
      </c>
      <c r="C1481" s="3">
        <v>1.1499999999999999</v>
      </c>
    </row>
    <row r="1482" spans="2:3">
      <c r="B1482" s="1" t="s">
        <v>1396</v>
      </c>
      <c r="C1482" s="3">
        <v>5.0620000000000003</v>
      </c>
    </row>
    <row r="1483" spans="2:3">
      <c r="B1483" s="1" t="s">
        <v>1369</v>
      </c>
      <c r="C1483" s="3">
        <v>8.42</v>
      </c>
    </row>
    <row r="1484" spans="2:3">
      <c r="B1484" s="1" t="s">
        <v>1369</v>
      </c>
      <c r="C1484" s="3">
        <v>3.16</v>
      </c>
    </row>
    <row r="1485" spans="2:3">
      <c r="B1485" s="1" t="s">
        <v>1374</v>
      </c>
      <c r="C1485" s="3">
        <v>0.32</v>
      </c>
    </row>
    <row r="1486" spans="2:3">
      <c r="B1486" s="1" t="s">
        <v>1387</v>
      </c>
      <c r="C1486" s="3">
        <v>21.15</v>
      </c>
    </row>
    <row r="1487" spans="2:3">
      <c r="B1487" s="1" t="s">
        <v>1388</v>
      </c>
      <c r="C1487" s="3">
        <v>0.26</v>
      </c>
    </row>
    <row r="1488" spans="2:3">
      <c r="B1488" s="1" t="s">
        <v>1363</v>
      </c>
      <c r="C1488" s="3">
        <v>0.12</v>
      </c>
    </row>
    <row r="1489" spans="2:3">
      <c r="B1489" s="1" t="s">
        <v>1380</v>
      </c>
      <c r="C1489" s="3">
        <v>4.4000000000000004</v>
      </c>
    </row>
    <row r="1490" spans="2:3">
      <c r="B1490" s="1" t="s">
        <v>1403</v>
      </c>
      <c r="C1490" s="3">
        <v>15</v>
      </c>
    </row>
    <row r="1491" spans="2:3">
      <c r="B1491" s="1" t="s">
        <v>1412</v>
      </c>
      <c r="C1491" s="3">
        <v>8.82</v>
      </c>
    </row>
    <row r="1492" spans="2:3">
      <c r="B1492" s="1" t="s">
        <v>1409</v>
      </c>
      <c r="C1492" s="3">
        <v>9.8000000000000007</v>
      </c>
    </row>
    <row r="1493" spans="2:3">
      <c r="B1493" s="1" t="s">
        <v>1377</v>
      </c>
      <c r="C1493" s="3">
        <v>1.35</v>
      </c>
    </row>
    <row r="1494" spans="2:3">
      <c r="B1494" s="1" t="s">
        <v>1362</v>
      </c>
      <c r="C1494" s="3">
        <v>0.27</v>
      </c>
    </row>
    <row r="1495" spans="2:3">
      <c r="B1495" s="1" t="s">
        <v>1373</v>
      </c>
      <c r="C1495" s="3">
        <v>0.55000000000000004</v>
      </c>
    </row>
    <row r="1496" spans="2:3">
      <c r="B1496" s="1" t="s">
        <v>1383</v>
      </c>
      <c r="C1496" s="3">
        <v>0.26</v>
      </c>
    </row>
    <row r="1497" spans="2:3">
      <c r="B1497" s="1" t="s">
        <v>643</v>
      </c>
      <c r="C1497" s="3">
        <v>0.78</v>
      </c>
    </row>
    <row r="1498" spans="2:3">
      <c r="B1498" s="1" t="s">
        <v>216</v>
      </c>
      <c r="C1498" s="3">
        <v>14.515000000000001</v>
      </c>
    </row>
    <row r="1499" spans="2:3">
      <c r="B1499" s="1" t="s">
        <v>721</v>
      </c>
      <c r="C1499" s="3">
        <v>9.1</v>
      </c>
    </row>
    <row r="1500" spans="2:3">
      <c r="B1500" s="1" t="s">
        <v>920</v>
      </c>
      <c r="C1500" s="3">
        <v>9.1999999999999993</v>
      </c>
    </row>
    <row r="1501" spans="2:3">
      <c r="B1501" s="1" t="s">
        <v>706</v>
      </c>
      <c r="C1501" s="3">
        <v>4.5999999999999996</v>
      </c>
    </row>
    <row r="1502" spans="2:3">
      <c r="B1502" s="1" t="s">
        <v>832</v>
      </c>
      <c r="C1502" s="3">
        <v>0.24</v>
      </c>
    </row>
    <row r="1503" spans="2:3">
      <c r="B1503" s="1" t="s">
        <v>1414</v>
      </c>
      <c r="C1503" s="3">
        <v>2.944</v>
      </c>
    </row>
    <row r="1504" spans="2:3">
      <c r="B1504" s="1" t="s">
        <v>1421</v>
      </c>
      <c r="C1504" s="3">
        <v>8.66</v>
      </c>
    </row>
    <row r="1505" spans="2:3">
      <c r="B1505" s="1" t="s">
        <v>428</v>
      </c>
      <c r="C1505" s="3">
        <v>9.16</v>
      </c>
    </row>
    <row r="1506" spans="2:3">
      <c r="B1506" s="1" t="s">
        <v>1295</v>
      </c>
      <c r="C1506" s="3">
        <v>2.04</v>
      </c>
    </row>
    <row r="1507" spans="2:3">
      <c r="B1507" s="1" t="s">
        <v>1296</v>
      </c>
      <c r="C1507" s="3">
        <v>2.04</v>
      </c>
    </row>
    <row r="1508" spans="2:3">
      <c r="B1508" s="1" t="s">
        <v>722</v>
      </c>
      <c r="C1508" s="3">
        <v>4.5</v>
      </c>
    </row>
    <row r="1509" spans="2:3">
      <c r="B1509" s="1" t="s">
        <v>541</v>
      </c>
      <c r="C1509" s="3">
        <v>4.3</v>
      </c>
    </row>
  </sheetData>
  <autoFilter ref="B2:C2">
    <sortState ref="B3:C1509">
      <sortCondition ref="B2"/>
    </sortState>
  </autoFilter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vbouges</dc:creator>
  <cp:lastModifiedBy>vbouges</cp:lastModifiedBy>
  <dcterms:created xsi:type="dcterms:W3CDTF">2020-10-29T09:00:33Z</dcterms:created>
  <dcterms:modified xsi:type="dcterms:W3CDTF">2020-10-29T09:01:13Z</dcterms:modified>
</cp:coreProperties>
</file>