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Eric\Downloads\"/>
    </mc:Choice>
  </mc:AlternateContent>
  <xr:revisionPtr revIDLastSave="0" documentId="13_ncr:1_{123249E9-AD7A-45D9-8EA2-B1B14A7D84B1}" xr6:coauthVersionLast="45" xr6:coauthVersionMax="45" xr10:uidLastSave="{00000000-0000-0000-0000-000000000000}"/>
  <bookViews>
    <workbookView xWindow="-108" yWindow="-108" windowWidth="23256" windowHeight="12720" activeTab="2" xr2:uid="{C413DB1D-6A05-4569-A6F9-1011803A2E88}"/>
  </bookViews>
  <sheets>
    <sheet name="Feuil1" sheetId="1" r:id="rId1"/>
    <sheet name="Feuil2" sheetId="2" r:id="rId2"/>
    <sheet name="Feuil3" sheetId="3" r:id="rId3"/>
  </sheets>
  <definedNames>
    <definedName name="axe_y">OFFSET(Feuil3!$A$2,,,,COUNT(Feuil3!$2:$2))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<sst xmlns="http://schemas.openxmlformats.org/spreadsheetml/2006/main" count="7" uniqueCount="7">
  <si>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 </t>
  </si>
  <si>
    <t>1*</t>
  </si>
  <si>
    <t>,</t>
  </si>
  <si>
    <t>=DECALER(Feuil3!$A$2;;;;NB(Feuil3!$2:$2))</t>
  </si>
  <si>
    <t>axe_y</t>
  </si>
  <si>
    <t>barre de formule</t>
  </si>
  <si>
    <t>=SERIE(;;'France-25-036.xlsx'!axe_y;1)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</si>
</sst>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4A5359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Cumule-France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Feuil1!$A$3:$X$3</c:f>
              <c:numCache>
                <c:formatCode>General</c:formatCode>
                <c:ptCount val="24"/>
                <c:pt idx="0">
                  <c:v>100</c:v>
                </c:pt>
                <c:pt idx="1">
                  <c:v>130</c:v>
                </c:pt>
                <c:pt idx="2">
                  <c:v>191</c:v>
                </c:pt>
                <c:pt idx="3">
                  <c:v>204</c:v>
                </c:pt>
                <c:pt idx="4">
                  <c:v>285</c:v>
                </c:pt>
                <c:pt idx="5">
                  <c:v>377</c:v>
                </c:pt>
                <c:pt idx="6">
                  <c:v>653</c:v>
                </c:pt>
                <c:pt idx="7">
                  <c:v>949</c:v>
                </c:pt>
                <c:pt idx="8">
                  <c:v>1126</c:v>
                </c:pt>
                <c:pt idx="9">
                  <c:v>1412</c:v>
                </c:pt>
                <c:pt idx="10">
                  <c:v>1784</c:v>
                </c:pt>
                <c:pt idx="11">
                  <c:v>2281</c:v>
                </c:pt>
                <c:pt idx="12">
                  <c:v>2876</c:v>
                </c:pt>
                <c:pt idx="13">
                  <c:v>3664</c:v>
                </c:pt>
                <c:pt idx="14">
                  <c:v>4477</c:v>
                </c:pt>
                <c:pt idx="15">
                  <c:v>5423</c:v>
                </c:pt>
                <c:pt idx="16">
                  <c:v>6645</c:v>
                </c:pt>
                <c:pt idx="17">
                  <c:v>7730</c:v>
                </c:pt>
                <c:pt idx="18">
                  <c:v>9134</c:v>
                </c:pt>
                <c:pt idx="19">
                  <c:v>10995</c:v>
                </c:pt>
                <c:pt idx="20">
                  <c:v>12625</c:v>
                </c:pt>
                <c:pt idx="21">
                  <c:v>14301</c:v>
                </c:pt>
                <c:pt idx="22">
                  <c:v>16037</c:v>
                </c:pt>
                <c:pt idx="23">
                  <c:v>19856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B9-4EA4-8EB3-948E00BD6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526752"/>
        <c:axId val="959084400"/>
      </c:scatterChart>
      <c:valAx>
        <c:axId val="958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9084400"/>
        <c:crosses val="autoZero"/>
        <c:crossBetween val="midCat"/>
      </c:valAx>
      <c:valAx>
        <c:axId val="9590844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52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Feuil2!$A$3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Feuil2!$B$2:$Z$2</c:f>
              <c:numCache>
                <c:formatCode>General</c:formatCode>
                <c:ptCount val="25"/>
              </c:numCache>
            </c:numRef>
          </c:xVal>
          <c:yVal>
            <c:numRef>
              <c:f>Feuil2!$B$3:$Z$3</c:f>
              <c:numCache>
                <c:formatCode>General</c:formatCode>
                <c:ptCount val="25"/>
                <c:pt idx="0">
                  <c:v>130</c:v>
                </c:pt>
                <c:pt idx="1">
                  <c:v>191</c:v>
                </c:pt>
                <c:pt idx="2">
                  <c:v>204</c:v>
                </c:pt>
                <c:pt idx="3">
                  <c:v>285</c:v>
                </c:pt>
                <c:pt idx="4">
                  <c:v>377</c:v>
                </c:pt>
                <c:pt idx="5">
                  <c:v>653</c:v>
                </c:pt>
                <c:pt idx="6">
                  <c:v>949</c:v>
                </c:pt>
                <c:pt idx="7">
                  <c:v>1126</c:v>
                </c:pt>
                <c:pt idx="8">
                  <c:v>1412</c:v>
                </c:pt>
                <c:pt idx="9">
                  <c:v>1784</c:v>
                </c:pt>
                <c:pt idx="10">
                  <c:v>2281</c:v>
                </c:pt>
                <c:pt idx="11">
                  <c:v>2876</c:v>
                </c:pt>
                <c:pt idx="12">
                  <c:v>3664</c:v>
                </c:pt>
                <c:pt idx="13">
                  <c:v>4477</c:v>
                </c:pt>
                <c:pt idx="14">
                  <c:v>5423</c:v>
                </c:pt>
                <c:pt idx="15">
                  <c:v>6645</c:v>
                </c:pt>
                <c:pt idx="16">
                  <c:v>7730</c:v>
                </c:pt>
                <c:pt idx="17">
                  <c:v>9134</c:v>
                </c:pt>
                <c:pt idx="18">
                  <c:v>10995</c:v>
                </c:pt>
                <c:pt idx="19">
                  <c:v>12625</c:v>
                </c:pt>
                <c:pt idx="20">
                  <c:v>14301</c:v>
                </c:pt>
                <c:pt idx="21">
                  <c:v>16037</c:v>
                </c:pt>
                <c:pt idx="22">
                  <c:v>19856</c:v>
                </c:pt>
                <c:pt idx="23">
                  <c:v>22300</c:v>
                </c:pt>
                <c:pt idx="24">
                  <c:v>25233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01-4CB3-9EE9-D6DFB268F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581535"/>
        <c:axId val="1252596271"/>
      </c:scatterChart>
      <c:valAx>
        <c:axId val="1241581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2596271"/>
        <c:crosses val="autoZero"/>
        <c:crossBetween val="midCat"/>
      </c:valAx>
      <c:valAx>
        <c:axId val="125259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581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Feuil2!$A$3:$Z$3</c:f>
              <c:numCache>
                <c:formatCode>General</c:formatCode>
                <c:ptCount val="26"/>
                <c:pt idx="0">
                  <c:v>100</c:v>
                </c:pt>
                <c:pt idx="1">
                  <c:v>130</c:v>
                </c:pt>
                <c:pt idx="2">
                  <c:v>191</c:v>
                </c:pt>
                <c:pt idx="3">
                  <c:v>204</c:v>
                </c:pt>
                <c:pt idx="4">
                  <c:v>285</c:v>
                </c:pt>
                <c:pt idx="5">
                  <c:v>377</c:v>
                </c:pt>
                <c:pt idx="6">
                  <c:v>653</c:v>
                </c:pt>
                <c:pt idx="7">
                  <c:v>949</c:v>
                </c:pt>
                <c:pt idx="8">
                  <c:v>1126</c:v>
                </c:pt>
                <c:pt idx="9">
                  <c:v>1412</c:v>
                </c:pt>
                <c:pt idx="10">
                  <c:v>1784</c:v>
                </c:pt>
                <c:pt idx="11">
                  <c:v>2281</c:v>
                </c:pt>
                <c:pt idx="12">
                  <c:v>2876</c:v>
                </c:pt>
                <c:pt idx="13">
                  <c:v>3664</c:v>
                </c:pt>
                <c:pt idx="14">
                  <c:v>4477</c:v>
                </c:pt>
                <c:pt idx="15">
                  <c:v>5423</c:v>
                </c:pt>
                <c:pt idx="16">
                  <c:v>6645</c:v>
                </c:pt>
                <c:pt idx="17">
                  <c:v>7730</c:v>
                </c:pt>
                <c:pt idx="18">
                  <c:v>9134</c:v>
                </c:pt>
                <c:pt idx="19">
                  <c:v>10995</c:v>
                </c:pt>
                <c:pt idx="20">
                  <c:v>12625</c:v>
                </c:pt>
                <c:pt idx="21">
                  <c:v>14301</c:v>
                </c:pt>
                <c:pt idx="22">
                  <c:v>16037</c:v>
                </c:pt>
                <c:pt idx="23">
                  <c:v>19856</c:v>
                </c:pt>
                <c:pt idx="24">
                  <c:v>22300</c:v>
                </c:pt>
                <c:pt idx="25">
                  <c:v>25233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02-4433-BCDE-C67384C69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221343"/>
        <c:axId val="1252592111"/>
      </c:scatterChart>
      <c:valAx>
        <c:axId val="82822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2592111"/>
        <c:crosses val="autoZero"/>
        <c:crossBetween val="midCat"/>
      </c:valAx>
      <c:valAx>
        <c:axId val="125259211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82213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[0]!axe_y</c:f>
              <c:numCache>
                <c:formatCode>General</c:formatCode>
                <c:ptCount val="28"/>
                <c:pt idx="0">
                  <c:v>100</c:v>
                </c:pt>
                <c:pt idx="1">
                  <c:v>130</c:v>
                </c:pt>
                <c:pt idx="2">
                  <c:v>191</c:v>
                </c:pt>
                <c:pt idx="3">
                  <c:v>204</c:v>
                </c:pt>
                <c:pt idx="4">
                  <c:v>285</c:v>
                </c:pt>
                <c:pt idx="5">
                  <c:v>377</c:v>
                </c:pt>
                <c:pt idx="6">
                  <c:v>653</c:v>
                </c:pt>
                <c:pt idx="7">
                  <c:v>949</c:v>
                </c:pt>
                <c:pt idx="8">
                  <c:v>1126</c:v>
                </c:pt>
                <c:pt idx="9">
                  <c:v>1412</c:v>
                </c:pt>
                <c:pt idx="10">
                  <c:v>1784</c:v>
                </c:pt>
                <c:pt idx="11">
                  <c:v>2281</c:v>
                </c:pt>
                <c:pt idx="12">
                  <c:v>2876</c:v>
                </c:pt>
                <c:pt idx="13">
                  <c:v>3664</c:v>
                </c:pt>
                <c:pt idx="14">
                  <c:v>4477</c:v>
                </c:pt>
                <c:pt idx="15">
                  <c:v>5423</c:v>
                </c:pt>
                <c:pt idx="16">
                  <c:v>6645</c:v>
                </c:pt>
                <c:pt idx="17">
                  <c:v>7730</c:v>
                </c:pt>
                <c:pt idx="18">
                  <c:v>9134</c:v>
                </c:pt>
                <c:pt idx="19">
                  <c:v>10995</c:v>
                </c:pt>
                <c:pt idx="20">
                  <c:v>12625</c:v>
                </c:pt>
                <c:pt idx="21">
                  <c:v>14301</c:v>
                </c:pt>
                <c:pt idx="22">
                  <c:v>16037</c:v>
                </c:pt>
                <c:pt idx="23">
                  <c:v>19856</c:v>
                </c:pt>
                <c:pt idx="24">
                  <c:v>22300</c:v>
                </c:pt>
                <c:pt idx="25">
                  <c:v>25233</c:v>
                </c:pt>
                <c:pt idx="26">
                  <c:v>29155</c:v>
                </c:pt>
                <c:pt idx="27">
                  <c:v>32964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4F-4F95-9997-7BF4932F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587024"/>
        <c:axId val="391161792"/>
      </c:scatterChart>
      <c:valAx>
        <c:axId val="39258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1161792"/>
        <c:crosses val="autoZero"/>
        <c:crossBetween val="midCat"/>
      </c:valAx>
      <c:valAx>
        <c:axId val="391161792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58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92074</xdr:colOff>
      <xdr:row>3</xdr:row>
      <xdr:rowOff>15874</xdr:rowOff>
    </xdr:from>
    <xdr:to>
      <xdr:col>22</xdr:col>
      <xdr:colOff>298450</xdr:colOff>
      <xdr:row>20</xdr:row>
      <xdr:rowOff>165100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3B55CD2-4808-4DAD-8A86-2AE1D8A06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282575</xdr:colOff>
      <xdr:row>3</xdr:row>
      <xdr:rowOff>41275</xdr:rowOff>
    </xdr:from>
    <xdr:to>
      <xdr:col>19</xdr:col>
      <xdr:colOff>333375</xdr:colOff>
      <xdr:row>18</xdr:row>
      <xdr:rowOff>22225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EDD20A3-54C2-4DFB-A644-56852CECB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3</xdr:row>
      <xdr:rowOff>92074</xdr:rowOff>
    </xdr:from>
    <xdr:to>
      <xdr:col>23</xdr:col>
      <xdr:colOff>266701</xdr:colOff>
      <xdr:row>20</xdr:row>
      <xdr:rowOff>76199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0CC6CF9-EFE0-44B2-8D30-E9676A857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282575</xdr:colOff>
      <xdr:row>3</xdr:row>
      <xdr:rowOff>41275</xdr:rowOff>
    </xdr:from>
    <xdr:to>
      <xdr:col>19</xdr:col>
      <xdr:colOff>314325</xdr:colOff>
      <xdr:row>18</xdr:row>
      <xdr:rowOff>22225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C4D68E6-6D0E-4E4A-9F21-39EBB2427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38E5-78E6-43CB-A5BD-E90A62B1620C}">
  <dimension ref="A1:AG7"/>
  <sheetViews>
    <sheetView topLeftCell="A2" workbookViewId="0">
      <selection activeCell="AA3" sqref="AA3"/>
    </sheetView>
  </sheetViews>
  <sheetFormatPr baseColWidth="10" defaultRowHeight="14.4" x14ac:dyDescent="0.3"/>
  <cols>
    <col min="1" max="33" width="5.88671875" style="1" customWidth="1"/>
  </cols>
  <sheetData>
    <row r="1" spans="1:26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</row>
    <row r="3" spans="1:26" x14ac:dyDescent="0.3">
      <c r="A3" s="1">
        <v>100</v>
      </c>
      <c r="B3" s="1">
        <v>130</v>
      </c>
      <c r="C3" s="1">
        <v>191</v>
      </c>
      <c r="D3" s="1">
        <v>204</v>
      </c>
      <c r="E3" s="1">
        <v>285</v>
      </c>
      <c r="F3" s="1">
        <v>377</v>
      </c>
      <c r="G3" s="1">
        <v>653</v>
      </c>
      <c r="H3" s="1">
        <v>949</v>
      </c>
      <c r="I3" s="1">
        <v>1126</v>
      </c>
      <c r="J3" s="1">
        <v>1412</v>
      </c>
      <c r="K3" s="1">
        <v>1784</v>
      </c>
      <c r="L3" s="1">
        <v>2281</v>
      </c>
      <c r="M3" s="1">
        <v>2876</v>
      </c>
      <c r="N3" s="1">
        <v>3664</v>
      </c>
      <c r="O3" s="1">
        <v>4477</v>
      </c>
      <c r="P3" s="1">
        <v>5423</v>
      </c>
      <c r="Q3" s="1">
        <v>6645</v>
      </c>
      <c r="R3" s="1">
        <v>7730</v>
      </c>
      <c r="S3" s="1">
        <v>9134</v>
      </c>
      <c r="T3" s="1">
        <v>10995</v>
      </c>
      <c r="U3" s="1">
        <v>12625</v>
      </c>
      <c r="V3" s="1">
        <v>14301</v>
      </c>
      <c r="W3" s="1">
        <v>16037</v>
      </c>
      <c r="X3" s="1">
        <v>19856</v>
      </c>
      <c r="Y3" s="1">
        <v>22300</v>
      </c>
      <c r="Z3" s="1">
        <v>25233</v>
      </c>
    </row>
    <row r="7" spans="1:26" x14ac:dyDescent="0.3">
      <c r="B7" s="1" t="s">
        <v>0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xr2:uid="{67E85E1C-632D-49BA-A2EC-DEF33A1BE44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Feuil1!A3:Z3</xm:f>
              <xm:sqref>AA3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C43A-AA2C-404C-A646-8FBAAE3B50FB}">
  <dimension ref="A3:AA13"/>
  <sheetViews>
    <sheetView workbookViewId="0">
      <selection activeCell="A3" sqref="A3:AA3"/>
    </sheetView>
  </sheetViews>
  <sheetFormatPr baseColWidth="10" defaultRowHeight="14.4" x14ac:dyDescent="0.3"/>
  <cols>
    <col min="1" max="16" width="5.88671875" customWidth="1"/>
    <col min="17" max="17" width="5.6640625" customWidth="1"/>
    <col min="18" max="40" width="5.88671875" customWidth="1"/>
  </cols>
  <sheetData>
    <row r="3" spans="1:27" x14ac:dyDescent="0.3">
      <c r="A3" s="1">
        <v>100</v>
      </c>
      <c r="B3" s="1">
        <v>130</v>
      </c>
      <c r="C3" s="1">
        <v>191</v>
      </c>
      <c r="D3" s="1">
        <v>204</v>
      </c>
      <c r="E3" s="1">
        <v>285</v>
      </c>
      <c r="F3" s="1">
        <v>377</v>
      </c>
      <c r="G3" s="1">
        <v>653</v>
      </c>
      <c r="H3" s="1">
        <v>949</v>
      </c>
      <c r="I3" s="1">
        <v>1126</v>
      </c>
      <c r="J3" s="1">
        <v>1412</v>
      </c>
      <c r="K3" s="1">
        <v>1784</v>
      </c>
      <c r="L3" s="1">
        <v>2281</v>
      </c>
      <c r="M3" s="1">
        <v>2876</v>
      </c>
      <c r="N3" s="1">
        <v>3664</v>
      </c>
      <c r="O3" s="1">
        <v>4477</v>
      </c>
      <c r="P3" s="1">
        <v>5423</v>
      </c>
      <c r="Q3" s="1">
        <v>6645</v>
      </c>
      <c r="R3" s="1">
        <v>7730</v>
      </c>
      <c r="S3" s="1">
        <v>9134</v>
      </c>
      <c r="T3" s="1">
        <v>10995</v>
      </c>
      <c r="U3" s="1">
        <v>12625</v>
      </c>
      <c r="V3" s="1">
        <v>14301</v>
      </c>
      <c r="W3" s="1">
        <v>16037</v>
      </c>
      <c r="X3" s="1">
        <v>19856</v>
      </c>
      <c r="Y3" s="1">
        <v>22300</v>
      </c>
      <c r="Z3" s="1">
        <v>25233</v>
      </c>
      <c r="AA3" s="1">
        <v>29155</v>
      </c>
    </row>
    <row r="13" spans="1:27" x14ac:dyDescent="0.3">
      <c r="Z13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045D-8078-461C-8CC0-5FBE5032E09A}">
  <dimension ref="A2:AC21"/>
  <sheetViews>
    <sheetView tabSelected="1" topLeftCell="B1" workbookViewId="0">
      <selection activeCell="W13" sqref="W13"/>
    </sheetView>
  </sheetViews>
  <sheetFormatPr baseColWidth="10" defaultRowHeight="14.4" x14ac:dyDescent="0.3"/>
  <cols>
    <col min="1" max="29" width="5.88671875" customWidth="1"/>
  </cols>
  <sheetData>
    <row r="2" spans="1:29" x14ac:dyDescent="0.3">
      <c r="A2" s="1">
        <v>100</v>
      </c>
      <c r="B2" s="1">
        <v>130</v>
      </c>
      <c r="C2" s="1">
        <v>191</v>
      </c>
      <c r="D2" s="1">
        <v>204</v>
      </c>
      <c r="E2" s="1">
        <v>285</v>
      </c>
      <c r="F2" s="1">
        <v>377</v>
      </c>
      <c r="G2" s="1">
        <v>653</v>
      </c>
      <c r="H2" s="1">
        <v>949</v>
      </c>
      <c r="I2" s="1">
        <v>1126</v>
      </c>
      <c r="J2" s="1">
        <v>1412</v>
      </c>
      <c r="K2" s="1">
        <v>1784</v>
      </c>
      <c r="L2" s="1">
        <v>2281</v>
      </c>
      <c r="M2" s="1">
        <v>2876</v>
      </c>
      <c r="N2" s="1">
        <v>3664</v>
      </c>
      <c r="O2" s="1">
        <v>4477</v>
      </c>
      <c r="P2" s="1">
        <v>5423</v>
      </c>
      <c r="Q2" s="1">
        <v>6645</v>
      </c>
      <c r="R2" s="1">
        <v>7730</v>
      </c>
      <c r="S2" s="1">
        <v>9134</v>
      </c>
      <c r="T2" s="1">
        <v>10995</v>
      </c>
      <c r="U2" s="1">
        <v>12625</v>
      </c>
      <c r="V2" s="1">
        <v>14301</v>
      </c>
      <c r="W2" s="1">
        <v>16037</v>
      </c>
      <c r="X2" s="1">
        <v>19856</v>
      </c>
      <c r="Y2" s="1">
        <v>22300</v>
      </c>
      <c r="Z2" s="1">
        <v>25233</v>
      </c>
      <c r="AA2" s="1">
        <v>29155</v>
      </c>
      <c r="AB2" s="1">
        <v>32964</v>
      </c>
      <c r="AC2" s="1"/>
    </row>
    <row r="4" spans="1:29" x14ac:dyDescent="0.3">
      <c r="W4" s="3" t="s">
        <v>4</v>
      </c>
    </row>
    <row r="5" spans="1:29" x14ac:dyDescent="0.3">
      <c r="C5" t="s">
        <v>2</v>
      </c>
      <c r="W5" s="4" t="s">
        <v>3</v>
      </c>
    </row>
    <row r="7" spans="1:29" x14ac:dyDescent="0.3">
      <c r="W7" s="3" t="s">
        <v>5</v>
      </c>
    </row>
    <row r="8" spans="1:29" x14ac:dyDescent="0.3">
      <c r="W8" s="3" t="s">
        <v>6</v>
      </c>
    </row>
    <row r="21" spans="10:10" x14ac:dyDescent="0.3">
      <c r="J21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reidid</dc:creator>
  <cp:lastModifiedBy>Jean-Eric</cp:lastModifiedBy>
  <dcterms:created xsi:type="dcterms:W3CDTF">2020-03-24T04:35:56Z</dcterms:created>
  <dcterms:modified xsi:type="dcterms:W3CDTF">2020-03-28T08:36:15Z</dcterms:modified>
</cp:coreProperties>
</file>