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585"/>
  </bookViews>
  <sheets>
    <sheet name="Feuil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/>
  <c r="D4" i="1"/>
</calcChain>
</file>

<file path=xl/sharedStrings.xml><?xml version="1.0" encoding="utf-8"?>
<sst xmlns="http://schemas.openxmlformats.org/spreadsheetml/2006/main" count="12" uniqueCount="12">
  <si>
    <t>Monsieur X, 5 avenue de l'étoile, 12345 VILLE2</t>
  </si>
  <si>
    <t>Monsieur X, 15 avenue de l'étoile, 12345 VILLE1</t>
  </si>
  <si>
    <t>Monsieur X, 50 avenue de l'étoile, 12345 VILLE3</t>
  </si>
  <si>
    <t>Monsieur X, 55 avenue de l'étoile, 12345 VILLE4</t>
  </si>
  <si>
    <t>Monsieur X, 10 avenue de l'étoile, 12345 VILLE5</t>
  </si>
  <si>
    <t>Monsieur X, 11 avenue de l'étoile, 12345 VILLE6</t>
  </si>
  <si>
    <t>Monsieur X, 155 avenue de l'étoile, 12345 VILLE7</t>
  </si>
  <si>
    <t>5 avenue de l'étoile</t>
  </si>
  <si>
    <t>15 avenue de l'étoile</t>
  </si>
  <si>
    <t>50 avenue de l'étoile</t>
  </si>
  <si>
    <t>Adresse à chercher</t>
  </si>
  <si>
    <t>Nb.si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</si>
</sst>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8" sqref="D8"/>
    </sheetView>
  </sheetViews>
  <sheetFormatPr baseColWidth="10" defaultRowHeight="15" x14ac:dyDescent="0.25"/>
  <cols>
    <col min="1" max="1" width="44.28515625" bestFit="1" customWidth="1"/>
    <col min="3" max="3" width="19.5703125" bestFit="1" customWidth="1"/>
  </cols>
  <sheetData>
    <row r="1" spans="1:4" x14ac:dyDescent="0.25">
      <c r="A1" t="s">
        <v>1</v>
      </c>
    </row>
    <row r="2" spans="1:4" x14ac:dyDescent="0.25">
      <c r="A2" t="s">
        <v>0</v>
      </c>
    </row>
    <row r="3" spans="1:4" x14ac:dyDescent="0.25">
      <c r="A3" t="s">
        <v>2</v>
      </c>
      <c r="C3" s="2" t="s">
        <v>10</v>
      </c>
      <c r="D3" s="2" t="s">
        <v>11</v>
      </c>
    </row>
    <row r="4" spans="1:4" x14ac:dyDescent="0.25">
      <c r="A4" t="s">
        <v>3</v>
      </c>
      <c r="C4" s="1" t="s">
        <v>7</v>
      </c>
      <c r="D4" s="3">
        <f>COUNTIF($A$1:$A$7,"* "&amp;C4&amp;",*")</f>
        <v>1</v>
      </c>
    </row>
    <row r="5" spans="1:4" x14ac:dyDescent="0.25">
      <c r="A5" t="s">
        <v>4</v>
      </c>
      <c r="C5" s="1" t="s">
        <v>8</v>
      </c>
      <c r="D5" s="3">
        <f t="shared" ref="D5:D6" si="0">COUNTIF($A$1:$A$7,"* "&amp;C5&amp;",*")</f>
        <v>1</v>
      </c>
    </row>
    <row r="6" spans="1:4" x14ac:dyDescent="0.25">
      <c r="A6" t="s">
        <v>5</v>
      </c>
      <c r="C6" s="1" t="s">
        <v>9</v>
      </c>
      <c r="D6" s="3">
        <f t="shared" si="0"/>
        <v>1</v>
      </c>
    </row>
    <row r="7" spans="1:4" x14ac:dyDescent="0.25">
      <c r="A7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La Poste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FARGUES</dc:creator>
  <cp:lastModifiedBy>Micot, Nicolas            UTC CCS</cp:lastModifiedBy>
  <dcterms:created xsi:type="dcterms:W3CDTF">2018-08-14T09:15:12Z</dcterms:created>
  <dcterms:modified xsi:type="dcterms:W3CDTF">2018-08-14T09:36:31Z</dcterms:modified>
</cp:coreProperties>
</file>