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0" yWindow="0" windowWidth="24075" windowHeight="112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</font>
    <font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tabSelected="1" workbookViewId="0">
      <selection activeCell="D5" sqref="D5"/>
    </sheetView>
  </sheetViews>
  <sheetFormatPr baseColWidth="10" defaultRowHeight="15" x14ac:dyDescent="0.25"/>
  <sheetData>
    <row r="2" spans="1:2" x14ac:dyDescent="0.25">
      <c r="A2" s="1">
        <v>12.35</v>
      </c>
      <c r="B2" s="2">
        <f>ROUNDDOWN(A2,0)+IF(RIGHT(A2,LEN(A2)-FIND(",",A2)+1)*1&lt;0.5,0.5,0.9)</f>
        <v>12.5</v>
      </c>
    </row>
    <row r="3" spans="1:2" x14ac:dyDescent="0.25">
      <c r="A3" s="1">
        <v>13.79</v>
      </c>
      <c r="B3" s="2">
        <f t="shared" ref="B3:B5" si="0">ROUNDDOWN(A3,0)+IF(RIGHT(A3,LEN(A3)-FIND(",",A3)+1)*1&lt;0.5,0.5,0.9)</f>
        <v>13.9</v>
      </c>
    </row>
    <row r="4" spans="1:2" x14ac:dyDescent="0.25">
      <c r="A4" s="1">
        <v>8.4700000000000006</v>
      </c>
      <c r="B4" s="2">
        <f t="shared" si="0"/>
        <v>8.5</v>
      </c>
    </row>
    <row r="5" spans="1:2" x14ac:dyDescent="0.25">
      <c r="A5" s="1">
        <v>3.85</v>
      </c>
      <c r="B5" s="2">
        <f t="shared" si="0"/>
        <v>3.9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2017-12-20T16:33:05Z</dcterms:created>
  <dcterms:modified xsi:type="dcterms:W3CDTF">2017-12-20T16:41:23Z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