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610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<sst xmlns="http://schemas.openxmlformats.org/spreadsheetml/2006/main" count="2" uniqueCount="2">
  <si>
    <t>Michel</t>
  </si>
  <si>
    <t>Tartenpion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</si>
</sst>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4.5" x14ac:dyDescent="0.35"/>
  <sheetData>
    <row r="1" spans="1:2" x14ac:dyDescent="0.35">
      <c r="A1" t="s">
        <v>0</v>
      </c>
      <c r="B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.5" x14ac:dyDescent="0.35"/>
  <sheetData>
    <row r="1" spans="1:1" x14ac:dyDescent="0.35">
      <c r="A1" t="str">
        <f>"Bonjour Monsieur " &amp; Feuil1!A1 &amp; " " &amp; Feuil1!B1</f>
        <v>Bonjour Monsieur Michel Tartenpion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2017-08-27T14:57:37Z</dcterms:created>
  <dcterms:modified xsi:type="dcterms:W3CDTF">2017-08-27T14:58:38Z</dcterms:modified>
</cp:coreProperties>
</file>