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xr:revisionPtr revIDLastSave="0" documentId="13_ncr:1_{D3DBEFFD-B288-4879-925F-E7EEAC653B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definedNames>
    <definedName name="Print_Area">Feuil1!$A$10:$R$49</definedName>
    <definedName name="_xlnm.Print_Area" localSheetId="0">Feuil1!$A$10:$R$49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<sst xmlns="http://schemas.openxmlformats.org/spreadsheetml/2006/main" count="17" uniqueCount="14">
  <si>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Macro aperçu avant Impression Document 1</t>
  </si>
  <si>
    <t>Macro aperçu avant Impression Document 2</t>
  </si>
  <si>
    <t>Macro aperçu avant impression tous les documents</t>
  </si>
  <si>
    <t>Macro enregistrement PDF Doc 1</t>
  </si>
  <si>
    <t>Document 1</t>
  </si>
  <si>
    <t>Document 2</t>
  </si>
  <si>
    <t>Liste déroulante à sélectionner</t>
  </si>
  <si>
    <t>V60</t>
  </si>
  <si>
    <t>BH130</t>
  </si>
  <si>
    <t>R49</t>
  </si>
  <si>
    <t>A10</t>
  </si>
  <si>
    <t>Tous les docs</t>
  </si>
  <si>
    <t>NOTE pour tous les docs fermez le premier preview pour voir le deuxième.</t>
  </si>
  <si>
    <t>Plus besoin du bouton impression. Une boîte de message indique si l'on souhaite imprimer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</si>
</sst>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&quot;KV24&quot;0000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0.5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0" fillId="2" borderId="4" xfId="0" applyFill="1" applyBorder="1"/>
    <xf numFmtId="0" fontId="0" fillId="2" borderId="6" xfId="0" applyFill="1" applyBorder="1"/>
    <xf numFmtId="0" fontId="2" fillId="2" borderId="0" xfId="1" applyFill="1" applyBorder="1"/>
    <xf numFmtId="0" fontId="3" fillId="2" borderId="0" xfId="1" applyFont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5" fillId="2" borderId="0" xfId="1" applyFont="1" applyFill="1" applyBorder="1" applyAlignment="1">
      <alignment vertical="top" wrapText="1"/>
    </xf>
    <xf numFmtId="0" fontId="6" fillId="2" borderId="0" xfId="1" applyFont="1" applyFill="1" applyBorder="1"/>
    <xf numFmtId="0" fontId="4" fillId="2" borderId="0" xfId="1" applyFont="1" applyFill="1" applyBorder="1" applyAlignment="1">
      <alignment vertical="center"/>
    </xf>
    <xf numFmtId="0" fontId="2" fillId="2" borderId="0" xfId="1" applyFill="1" applyBorder="1" applyAlignment="1">
      <alignment horizontal="center" vertical="center"/>
    </xf>
    <xf numFmtId="0" fontId="9" fillId="2" borderId="0" xfId="1" applyFont="1" applyFill="1" applyBorder="1"/>
    <xf numFmtId="0" fontId="4" fillId="2" borderId="0" xfId="1" applyFont="1" applyFill="1" applyBorder="1" applyAlignment="1">
      <alignment vertical="center" wrapText="1"/>
    </xf>
    <xf numFmtId="0" fontId="2" fillId="2" borderId="0" xfId="1" applyFill="1" applyBorder="1" applyAlignment="1">
      <alignment vertical="top"/>
    </xf>
    <xf numFmtId="0" fontId="2" fillId="2" borderId="0" xfId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2" fillId="0" borderId="0" xfId="1" applyBorder="1"/>
    <xf numFmtId="0" fontId="2" fillId="2" borderId="1" xfId="1" applyFill="1" applyBorder="1"/>
    <xf numFmtId="0" fontId="2" fillId="2" borderId="2" xfId="1" applyFill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2" fillId="2" borderId="4" xfId="1" applyFill="1" applyBorder="1"/>
    <xf numFmtId="0" fontId="3" fillId="2" borderId="5" xfId="1" applyFont="1" applyFill="1" applyBorder="1" applyAlignment="1">
      <alignment vertical="center"/>
    </xf>
    <xf numFmtId="0" fontId="5" fillId="2" borderId="4" xfId="1" applyFont="1" applyFill="1" applyBorder="1" applyAlignment="1">
      <alignment vertical="top" wrapText="1"/>
    </xf>
    <xf numFmtId="0" fontId="2" fillId="2" borderId="5" xfId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 wrapText="1"/>
    </xf>
    <xf numFmtId="0" fontId="2" fillId="2" borderId="4" xfId="1" applyFill="1" applyBorder="1" applyAlignment="1">
      <alignment vertical="top"/>
    </xf>
    <xf numFmtId="0" fontId="6" fillId="2" borderId="4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2" fillId="2" borderId="4" xfId="1" applyFill="1" applyBorder="1" applyAlignment="1">
      <alignment horizontal="center" vertical="center" wrapText="1"/>
    </xf>
    <xf numFmtId="0" fontId="2" fillId="2" borderId="5" xfId="1" applyFill="1" applyBorder="1" applyAlignment="1">
      <alignment horizontal="center" vertical="center"/>
    </xf>
    <xf numFmtId="0" fontId="2" fillId="2" borderId="5" xfId="1" applyFill="1" applyBorder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0" fillId="0" borderId="9" xfId="0" applyBorder="1"/>
    <xf numFmtId="0" fontId="14" fillId="0" borderId="0" xfId="0" applyFont="1"/>
    <xf numFmtId="0" fontId="14" fillId="3" borderId="0" xfId="0" applyFont="1" applyFill="1"/>
    <xf numFmtId="0" fontId="2" fillId="0" borderId="8" xfId="1" applyBorder="1" applyAlignment="1">
      <alignment horizontal="right"/>
    </xf>
    <xf numFmtId="0" fontId="15" fillId="0" borderId="0" xfId="0" applyFont="1"/>
    <xf numFmtId="0" fontId="12" fillId="0" borderId="0" xfId="1" applyFont="1" applyBorder="1" applyAlignment="1">
      <alignment horizontal="left" wrapText="1"/>
    </xf>
    <xf numFmtId="0" fontId="12" fillId="0" borderId="7" xfId="1" applyFont="1" applyBorder="1" applyAlignment="1">
      <alignment horizontal="left" wrapText="1"/>
    </xf>
    <xf numFmtId="0" fontId="4" fillId="2" borderId="4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 vertical="top" wrapText="1"/>
    </xf>
    <xf numFmtId="0" fontId="2" fillId="2" borderId="0" xfId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0" fontId="2" fillId="2" borderId="4" xfId="1" applyFill="1" applyBorder="1" applyAlignment="1">
      <alignment horizontal="center" vertical="center"/>
    </xf>
    <xf numFmtId="14" fontId="2" fillId="2" borderId="0" xfId="1" applyNumberFormat="1" applyFill="1" applyBorder="1" applyAlignment="1">
      <alignment horizontal="right" vertical="center"/>
    </xf>
    <xf numFmtId="0" fontId="2" fillId="2" borderId="0" xfId="1" applyFill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4" xfId="1" applyFill="1" applyBorder="1" applyAlignment="1">
      <alignment horizontal="left" wrapText="1"/>
    </xf>
    <xf numFmtId="0" fontId="2" fillId="2" borderId="0" xfId="1" applyFill="1" applyBorder="1" applyAlignment="1">
      <alignment horizontal="left" wrapText="1"/>
    </xf>
    <xf numFmtId="0" fontId="10" fillId="2" borderId="0" xfId="1" applyFont="1" applyFill="1" applyBorder="1" applyAlignment="1">
      <alignment horizontal="center" vertical="center"/>
    </xf>
    <xf numFmtId="0" fontId="2" fillId="2" borderId="0" xfId="1" applyFill="1" applyBorder="1" applyAlignment="1">
      <alignment horizontal="center"/>
    </xf>
    <xf numFmtId="0" fontId="2" fillId="2" borderId="5" xfId="1" applyFill="1" applyBorder="1" applyAlignment="1">
      <alignment horizontal="center"/>
    </xf>
    <xf numFmtId="0" fontId="11" fillId="2" borderId="4" xfId="1" applyFont="1" applyFill="1" applyBorder="1" applyAlignment="1">
      <alignment horizontal="center" vertical="center" wrapText="1"/>
    </xf>
    <xf numFmtId="0" fontId="2" fillId="2" borderId="5" xfId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65" fontId="2" fillId="2" borderId="0" xfId="1" applyNumberFormat="1" applyFill="1" applyBorder="1" applyAlignment="1">
      <alignment horizontal="center"/>
    </xf>
    <xf numFmtId="164" fontId="2" fillId="0" borderId="0" xfId="1" applyNumberFormat="1" applyBorder="1" applyAlignment="1">
      <alignment horizontal="center" vertical="top"/>
    </xf>
    <xf numFmtId="0" fontId="2" fillId="2" borderId="0" xfId="1" applyFill="1" applyBorder="1" applyAlignment="1">
      <alignment horizontal="left" vertical="top"/>
    </xf>
    <xf numFmtId="0" fontId="2" fillId="2" borderId="0" xfId="1" applyFill="1" applyBorder="1" applyAlignment="1">
      <alignment horizontal="left" vertical="center" wrapText="1"/>
    </xf>
    <xf numFmtId="14" fontId="2" fillId="2" borderId="0" xfId="1" applyNumberFormat="1" applyFill="1" applyBorder="1" applyAlignment="1">
      <alignment horizontal="center" vertical="center" wrapText="1"/>
    </xf>
    <xf numFmtId="14" fontId="2" fillId="2" borderId="5" xfId="1" applyNumberFormat="1" applyFill="1" applyBorder="1" applyAlignment="1">
      <alignment horizontal="center" vertical="center" wrapText="1"/>
    </xf>
    <xf numFmtId="14" fontId="2" fillId="2" borderId="0" xfId="1" applyNumberFormat="1" applyFill="1" applyBorder="1" applyAlignment="1">
      <alignment horizontal="center"/>
    </xf>
    <xf numFmtId="14" fontId="2" fillId="2" borderId="5" xfId="1" applyNumberFormat="1" applyFill="1" applyBorder="1" applyAlignment="1">
      <alignment horizontal="center"/>
    </xf>
    <xf numFmtId="0" fontId="4" fillId="2" borderId="0" xfId="1" applyFont="1" applyFill="1" applyBorder="1" applyAlignment="1">
      <alignment horizontal="left" vertical="center" wrapText="1"/>
    </xf>
    <xf numFmtId="164" fontId="2" fillId="2" borderId="0" xfId="1" applyNumberFormat="1" applyFill="1" applyBorder="1" applyAlignment="1">
      <alignment horizontal="center"/>
    </xf>
    <xf numFmtId="1" fontId="2" fillId="2" borderId="0" xfId="1" applyNumberFormat="1" applyFill="1" applyBorder="1" applyAlignment="1">
      <alignment horizontal="center" vertical="center" wrapText="1"/>
    </xf>
    <xf numFmtId="1" fontId="2" fillId="2" borderId="5" xfId="1" applyNumberForma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2" fillId="2" borderId="0" xfId="1" applyFill="1" applyBorder="1" applyAlignment="1">
      <alignment horizontal="left" vertical="center"/>
    </xf>
    <xf numFmtId="49" fontId="8" fillId="2" borderId="0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2" fillId="2" borderId="4" xfId="1" applyFill="1" applyBorder="1" applyAlignment="1">
      <alignment horizontal="left" vertical="top" wrapText="1"/>
    </xf>
    <xf numFmtId="0" fontId="2" fillId="2" borderId="0" xfId="1" applyFill="1" applyBorder="1" applyAlignment="1">
      <alignment horizontal="left" vertical="top" wrapText="1"/>
    </xf>
    <xf numFmtId="0" fontId="10" fillId="2" borderId="0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2" fillId="2" borderId="4" xfId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/>
    </xf>
    <xf numFmtId="1" fontId="2" fillId="2" borderId="0" xfId="1" applyNumberForma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152400</xdr:colOff>
          <xdr:row>5</xdr:row>
          <xdr:rowOff>0</xdr:rowOff>
        </xdr:from>
        <xdr:to>
          <xdr:col>19</xdr:col>
          <xdr:colOff>476250</xdr:colOff>
          <xdr:row>7</xdr:row>
          <xdr:rowOff>180975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Impression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H130"/>
  <sheetViews>
    <sheetView showGridLines="0" tabSelected="1" zoomScale="70" zoomScaleNormal="70" workbookViewId="0">
      <selection activeCell="F6" sqref="F6"/>
    </sheetView>
  </sheetViews>
  <sheetFormatPr baseColWidth="10" defaultRowHeight="15" x14ac:dyDescent="0.25"/>
  <cols>
    <col min="1" max="1" width="1.85546875" customWidth="1"/>
    <col min="3" max="3" width="19.85546875" customWidth="1"/>
    <col min="5" max="5" width="15.140625" customWidth="1"/>
    <col min="7" max="7" width="10.28515625" customWidth="1"/>
    <col min="8" max="8" width="4.85546875" customWidth="1"/>
    <col min="9" max="9" width="7.140625" customWidth="1"/>
    <col min="10" max="10" width="9.7109375" customWidth="1"/>
    <col min="11" max="11" width="13.5703125" customWidth="1"/>
    <col min="12" max="12" width="8.7109375" customWidth="1"/>
    <col min="13" max="13" width="7.7109375" customWidth="1"/>
    <col min="14" max="14" width="7" customWidth="1"/>
    <col min="15" max="18" width="9.140625" customWidth="1"/>
    <col min="19" max="19" width="6.85546875" customWidth="1"/>
    <col min="22" max="28" width="2.7109375" customWidth="1"/>
    <col min="29" max="31" width="2.5703125" customWidth="1"/>
    <col min="32" max="32" width="4.42578125" customWidth="1"/>
    <col min="33" max="35" width="2.5703125" customWidth="1"/>
    <col min="36" max="36" width="2.42578125" customWidth="1"/>
    <col min="37" max="40" width="2.5703125" customWidth="1"/>
    <col min="41" max="41" width="1" customWidth="1"/>
    <col min="42" max="47" width="2.5703125" customWidth="1"/>
    <col min="48" max="48" width="3.140625" customWidth="1"/>
    <col min="49" max="59" width="2.5703125" customWidth="1"/>
    <col min="60" max="60" width="6" customWidth="1"/>
  </cols>
  <sheetData>
    <row r="1" spans="1:35" x14ac:dyDescent="0.25">
      <c r="C1" s="49" t="s">
        <v>12</v>
      </c>
    </row>
    <row r="2" spans="1:35" x14ac:dyDescent="0.25">
      <c r="C2" s="49" t="s">
        <v>13</v>
      </c>
    </row>
    <row r="3" spans="1:35" x14ac:dyDescent="0.25">
      <c r="I3" t="s">
        <v>0</v>
      </c>
    </row>
    <row r="4" spans="1:35" x14ac:dyDescent="0.25">
      <c r="I4" t="s">
        <v>1</v>
      </c>
    </row>
    <row r="5" spans="1:35" ht="15.75" thickBot="1" x14ac:dyDescent="0.3">
      <c r="I5" t="s">
        <v>2</v>
      </c>
    </row>
    <row r="6" spans="1:35" ht="15.75" thickBot="1" x14ac:dyDescent="0.3">
      <c r="C6" t="s">
        <v>6</v>
      </c>
      <c r="E6" s="45" t="s">
        <v>4</v>
      </c>
      <c r="I6" t="s">
        <v>3</v>
      </c>
    </row>
    <row r="9" spans="1:35" ht="15.75" thickBot="1" x14ac:dyDescent="0.3"/>
    <row r="10" spans="1:35" x14ac:dyDescent="0.25">
      <c r="A10" s="5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S10" s="8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x14ac:dyDescent="0.25">
      <c r="A11" s="10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8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x14ac:dyDescent="0.25">
      <c r="A12" s="1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8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x14ac:dyDescent="0.2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8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15" customHeight="1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99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15" customHeight="1" x14ac:dyDescent="0.25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99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15.75" x14ac:dyDescent="0.25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9"/>
      <c r="T16" s="46"/>
      <c r="U16" s="47" t="s">
        <v>4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x14ac:dyDescent="0.25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8"/>
      <c r="T17" s="46"/>
      <c r="U17" s="47" t="s">
        <v>5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x14ac:dyDescent="0.25">
      <c r="A18" s="1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8"/>
      <c r="T18" s="46"/>
      <c r="U18" s="46" t="s">
        <v>11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x14ac:dyDescent="0.25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8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x14ac:dyDescent="0.25">
      <c r="A20" s="1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8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x14ac:dyDescent="0.25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8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</row>
    <row r="22" spans="1:35" x14ac:dyDescent="0.25">
      <c r="A22" s="1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8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x14ac:dyDescent="0.25">
      <c r="A23" s="1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8"/>
    </row>
    <row r="24" spans="1:35" x14ac:dyDescent="0.25">
      <c r="A24" s="1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8"/>
    </row>
    <row r="25" spans="1:35" x14ac:dyDescent="0.25">
      <c r="A25" s="1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8"/>
    </row>
    <row r="26" spans="1:35" x14ac:dyDescent="0.25">
      <c r="A26" s="10"/>
      <c r="B26" s="1"/>
      <c r="C26" s="1"/>
      <c r="D26" s="1"/>
      <c r="E26" s="1"/>
      <c r="G26" s="1" t="s">
        <v>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8"/>
    </row>
    <row r="27" spans="1:35" x14ac:dyDescent="0.25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8"/>
    </row>
    <row r="28" spans="1:35" x14ac:dyDescent="0.25">
      <c r="A28" s="1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8"/>
    </row>
    <row r="29" spans="1:35" x14ac:dyDescent="0.25">
      <c r="A29" s="1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8"/>
    </row>
    <row r="30" spans="1:35" x14ac:dyDescent="0.25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8"/>
    </row>
    <row r="31" spans="1:35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8"/>
    </row>
    <row r="32" spans="1:35" x14ac:dyDescent="0.2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8"/>
    </row>
    <row r="33" spans="1:19" x14ac:dyDescent="0.25">
      <c r="A33" s="1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8"/>
    </row>
    <row r="34" spans="1:19" x14ac:dyDescent="0.25">
      <c r="A34" s="1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8"/>
    </row>
    <row r="35" spans="1:19" x14ac:dyDescent="0.2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8"/>
    </row>
    <row r="36" spans="1:19" x14ac:dyDescent="0.2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8"/>
    </row>
    <row r="37" spans="1:19" x14ac:dyDescent="0.2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8"/>
    </row>
    <row r="38" spans="1:19" x14ac:dyDescent="0.2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8"/>
    </row>
    <row r="39" spans="1:19" x14ac:dyDescent="0.2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8"/>
    </row>
    <row r="40" spans="1:19" x14ac:dyDescent="0.2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8"/>
    </row>
    <row r="41" spans="1:19" x14ac:dyDescent="0.2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8"/>
    </row>
    <row r="42" spans="1:19" x14ac:dyDescent="0.25">
      <c r="A42" s="1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8"/>
    </row>
    <row r="43" spans="1:19" x14ac:dyDescent="0.25">
      <c r="A43" s="1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8"/>
    </row>
    <row r="44" spans="1:19" x14ac:dyDescent="0.25">
      <c r="A44" s="1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8"/>
    </row>
    <row r="45" spans="1:19" x14ac:dyDescent="0.25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8"/>
    </row>
    <row r="46" spans="1:19" x14ac:dyDescent="0.25">
      <c r="A46" s="1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8"/>
    </row>
    <row r="47" spans="1:19" x14ac:dyDescent="0.25">
      <c r="A47" s="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8"/>
    </row>
    <row r="48" spans="1:19" x14ac:dyDescent="0.25">
      <c r="A48" s="1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8"/>
    </row>
    <row r="49" spans="1:60" ht="15.75" thickBot="1" x14ac:dyDescent="0.3">
      <c r="A49" s="1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 t="s">
        <v>9</v>
      </c>
      <c r="S49" s="8"/>
    </row>
    <row r="59" spans="1:60" ht="15.75" thickBot="1" x14ac:dyDescent="0.3"/>
    <row r="60" spans="1:60" x14ac:dyDescent="0.25">
      <c r="V60" s="26" t="s">
        <v>7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100"/>
      <c r="AH60" s="100"/>
      <c r="AI60" s="100"/>
      <c r="AJ60" s="100"/>
      <c r="AK60" s="100"/>
      <c r="AL60" s="100"/>
      <c r="AM60" s="100"/>
      <c r="AN60" s="100"/>
      <c r="AO60" s="27"/>
      <c r="AP60" s="27"/>
      <c r="AQ60" s="27"/>
      <c r="AR60" s="27"/>
      <c r="AS60" s="27"/>
      <c r="AT60" s="27"/>
      <c r="AU60" s="27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28"/>
      <c r="BH60" s="29"/>
    </row>
    <row r="61" spans="1:60" x14ac:dyDescent="0.25">
      <c r="V61" s="30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01"/>
      <c r="AH61" s="101"/>
      <c r="AI61" s="101"/>
      <c r="AJ61" s="101"/>
      <c r="AK61" s="101"/>
      <c r="AL61" s="101"/>
      <c r="AM61" s="101"/>
      <c r="AN61" s="101"/>
      <c r="AO61" s="12"/>
      <c r="AP61" s="12"/>
      <c r="AQ61" s="12"/>
      <c r="AR61" s="12"/>
      <c r="AS61" s="12"/>
      <c r="AT61" s="12"/>
      <c r="AU61" s="12"/>
      <c r="AV61" s="14"/>
      <c r="AW61" s="14"/>
      <c r="AX61" s="14"/>
      <c r="AY61" s="14"/>
      <c r="AZ61" s="14"/>
      <c r="BA61" s="14"/>
      <c r="BB61" s="13"/>
      <c r="BC61" s="13"/>
      <c r="BD61" s="13"/>
      <c r="BE61" s="13"/>
      <c r="BF61" s="13"/>
      <c r="BG61" s="13"/>
      <c r="BH61" s="31"/>
    </row>
    <row r="62" spans="1:60" x14ac:dyDescent="0.25">
      <c r="V62" s="32"/>
      <c r="W62" s="15"/>
      <c r="X62" s="15"/>
      <c r="Y62" s="15"/>
      <c r="Z62" s="15"/>
      <c r="AA62" s="15"/>
      <c r="AB62" s="12"/>
      <c r="AC62" s="12"/>
      <c r="AD62" s="12"/>
      <c r="AE62" s="12"/>
      <c r="AF62" s="12"/>
      <c r="AG62" s="12"/>
      <c r="AH62" s="67"/>
      <c r="AI62" s="67"/>
      <c r="AJ62" s="67"/>
      <c r="AK62" s="67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4"/>
      <c r="AW62" s="14"/>
      <c r="AX62" s="103"/>
      <c r="AY62" s="103"/>
      <c r="AZ62" s="103"/>
      <c r="BA62" s="103"/>
      <c r="BB62" s="103"/>
      <c r="BC62" s="103"/>
      <c r="BD62" s="103"/>
      <c r="BE62" s="14"/>
      <c r="BF62" s="14"/>
      <c r="BG62" s="14"/>
      <c r="BH62" s="33"/>
    </row>
    <row r="63" spans="1:60" x14ac:dyDescent="0.25">
      <c r="V63" s="104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2"/>
      <c r="AH63" s="12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4"/>
      <c r="AW63" s="14"/>
      <c r="AX63" s="103"/>
      <c r="AY63" s="103"/>
      <c r="AZ63" s="103"/>
      <c r="BA63" s="103"/>
      <c r="BB63" s="103"/>
      <c r="BC63" s="103"/>
      <c r="BD63" s="103"/>
      <c r="BE63" s="14"/>
      <c r="BF63" s="14"/>
      <c r="BG63" s="14"/>
      <c r="BH63" s="33"/>
    </row>
    <row r="64" spans="1:60" x14ac:dyDescent="0.25">
      <c r="V64" s="32"/>
      <c r="W64" s="15"/>
      <c r="X64" s="15"/>
      <c r="Y64" s="15"/>
      <c r="Z64" s="15"/>
      <c r="AA64" s="15"/>
      <c r="AB64" s="12"/>
      <c r="AC64" s="12"/>
      <c r="AD64" s="12"/>
      <c r="AE64" s="12"/>
      <c r="AF64" s="12"/>
      <c r="AG64" s="12"/>
      <c r="AH64" s="12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86"/>
      <c r="AW64" s="86"/>
      <c r="AX64" s="86"/>
      <c r="AY64" s="86"/>
      <c r="AZ64" s="86"/>
      <c r="BA64" s="86"/>
      <c r="BB64" s="86"/>
      <c r="BC64" s="86"/>
      <c r="BD64" s="17"/>
      <c r="BE64" s="17"/>
      <c r="BF64" s="13"/>
      <c r="BG64" s="13"/>
      <c r="BH64" s="31"/>
    </row>
    <row r="65" spans="22:60" x14ac:dyDescent="0.25">
      <c r="V65" s="32"/>
      <c r="W65" s="15"/>
      <c r="X65" s="15"/>
      <c r="Y65" s="15"/>
      <c r="Z65" s="15"/>
      <c r="AA65" s="15"/>
      <c r="AB65" s="12"/>
      <c r="AC65" s="12"/>
      <c r="AD65" s="12"/>
      <c r="AE65" s="12"/>
      <c r="AF65" s="12"/>
      <c r="AG65" s="12"/>
      <c r="AH65" s="12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87"/>
      <c r="AW65" s="87"/>
      <c r="AX65" s="87"/>
      <c r="AY65" s="87"/>
      <c r="AZ65" s="87"/>
      <c r="BA65" s="87"/>
      <c r="BB65" s="87"/>
      <c r="BC65" s="87"/>
      <c r="BD65" s="88"/>
      <c r="BE65" s="88"/>
      <c r="BF65" s="13"/>
      <c r="BG65" s="13"/>
      <c r="BH65" s="31"/>
    </row>
    <row r="66" spans="22:60" x14ac:dyDescent="0.25">
      <c r="V66" s="32"/>
      <c r="W66" s="15"/>
      <c r="X66" s="15"/>
      <c r="Y66" s="15"/>
      <c r="Z66" s="15"/>
      <c r="AA66" s="15"/>
      <c r="AB66" s="12"/>
      <c r="AC66" s="12"/>
      <c r="AD66" s="12"/>
      <c r="AE66" s="12"/>
      <c r="AF66" s="12"/>
      <c r="AG66" s="12"/>
      <c r="AH66" s="12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33"/>
    </row>
    <row r="67" spans="22:60" x14ac:dyDescent="0.25">
      <c r="V67" s="32"/>
      <c r="W67" s="15"/>
      <c r="X67" s="15"/>
      <c r="Y67" s="15"/>
      <c r="Z67" s="15"/>
      <c r="AA67" s="15"/>
      <c r="AB67" s="12"/>
      <c r="AC67" s="12"/>
      <c r="AD67" s="12"/>
      <c r="AE67" s="12"/>
      <c r="AF67" s="12"/>
      <c r="AG67" s="12"/>
      <c r="AH67" s="12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4"/>
      <c r="AW67" s="14"/>
      <c r="AX67" s="14"/>
      <c r="AY67" s="18"/>
      <c r="AZ67" s="14"/>
      <c r="BA67" s="14"/>
      <c r="BB67" s="14"/>
      <c r="BC67" s="14"/>
      <c r="BD67" s="14"/>
      <c r="BE67" s="14"/>
      <c r="BF67" s="14"/>
      <c r="BG67" s="14"/>
      <c r="BH67" s="33"/>
    </row>
    <row r="68" spans="22:60" x14ac:dyDescent="0.25">
      <c r="V68" s="89"/>
      <c r="W68" s="90"/>
      <c r="X68" s="90"/>
      <c r="Y68" s="90"/>
      <c r="Z68" s="90"/>
      <c r="AA68" s="90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2"/>
    </row>
    <row r="69" spans="22:60" x14ac:dyDescent="0.25">
      <c r="V69" s="93"/>
      <c r="W69" s="94"/>
      <c r="X69" s="94"/>
      <c r="Y69" s="94"/>
      <c r="Z69" s="94"/>
      <c r="AA69" s="94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2"/>
    </row>
    <row r="70" spans="22:60" x14ac:dyDescent="0.25">
      <c r="V70" s="30"/>
      <c r="W70" s="12"/>
      <c r="X70" s="12"/>
      <c r="Y70" s="12"/>
      <c r="Z70" s="12"/>
      <c r="AA70" s="12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2"/>
    </row>
    <row r="71" spans="22:60" x14ac:dyDescent="0.25">
      <c r="V71" s="96"/>
      <c r="W71" s="97"/>
      <c r="X71" s="97"/>
      <c r="Y71" s="97"/>
      <c r="Z71" s="97"/>
      <c r="AA71" s="97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2"/>
    </row>
    <row r="72" spans="22:60" x14ac:dyDescent="0.25">
      <c r="V72" s="98"/>
      <c r="W72" s="67"/>
      <c r="X72" s="67"/>
      <c r="Y72" s="67"/>
      <c r="Z72" s="67"/>
      <c r="AA72" s="67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2"/>
    </row>
    <row r="73" spans="22:60" x14ac:dyDescent="0.25">
      <c r="V73" s="96"/>
      <c r="W73" s="97"/>
      <c r="X73" s="97"/>
      <c r="Y73" s="97"/>
      <c r="Z73" s="97"/>
      <c r="AA73" s="97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2"/>
    </row>
    <row r="74" spans="22:60" x14ac:dyDescent="0.25">
      <c r="V74" s="98"/>
      <c r="W74" s="67"/>
      <c r="X74" s="67"/>
      <c r="Y74" s="67"/>
      <c r="Z74" s="67"/>
      <c r="AA74" s="67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2"/>
    </row>
    <row r="75" spans="22:60" x14ac:dyDescent="0.25">
      <c r="V75" s="3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2"/>
      <c r="AH75" s="12"/>
      <c r="AI75" s="12"/>
      <c r="AJ75" s="12"/>
      <c r="AK75" s="12"/>
      <c r="AL75" s="12"/>
      <c r="AM75" s="12"/>
      <c r="AN75" s="12"/>
      <c r="AO75" s="20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20"/>
      <c r="BC75" s="20"/>
      <c r="BD75" s="20"/>
      <c r="BE75" s="20"/>
      <c r="BF75" s="20"/>
      <c r="BG75" s="20"/>
      <c r="BH75" s="35"/>
    </row>
    <row r="76" spans="22:60" x14ac:dyDescent="0.25">
      <c r="V76" s="36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2"/>
      <c r="AH76" s="12"/>
      <c r="AI76" s="83"/>
      <c r="AJ76" s="83"/>
      <c r="AK76" s="83"/>
      <c r="AL76" s="83"/>
      <c r="AM76" s="83"/>
      <c r="AN76" s="12"/>
      <c r="AO76" s="20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4"/>
      <c r="BC76" s="84"/>
      <c r="BD76" s="84"/>
      <c r="BE76" s="84"/>
      <c r="BF76" s="84"/>
      <c r="BG76" s="84"/>
      <c r="BH76" s="85"/>
    </row>
    <row r="77" spans="22:60" x14ac:dyDescent="0.25">
      <c r="V77" s="36"/>
      <c r="W77" s="21"/>
      <c r="X77" s="21"/>
      <c r="Y77" s="21"/>
      <c r="Z77" s="21"/>
      <c r="AA77" s="21"/>
      <c r="AB77" s="21"/>
      <c r="AC77" s="75"/>
      <c r="AD77" s="75"/>
      <c r="AE77" s="75"/>
      <c r="AF77" s="75"/>
      <c r="AG77" s="76"/>
      <c r="AH77" s="76"/>
      <c r="AI77" s="76"/>
      <c r="AJ77" s="76"/>
      <c r="AK77" s="76"/>
      <c r="AL77" s="76"/>
      <c r="AM77" s="76"/>
      <c r="AN77" s="76"/>
      <c r="AO77" s="22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8"/>
      <c r="BC77" s="78"/>
      <c r="BD77" s="78"/>
      <c r="BE77" s="78"/>
      <c r="BF77" s="78"/>
      <c r="BG77" s="78"/>
      <c r="BH77" s="79"/>
    </row>
    <row r="78" spans="22:60" x14ac:dyDescent="0.25">
      <c r="V78" s="36"/>
      <c r="W78" s="21"/>
      <c r="X78" s="21"/>
      <c r="Y78" s="21"/>
      <c r="Z78" s="21"/>
      <c r="AA78" s="21"/>
      <c r="AB78" s="21"/>
      <c r="AC78" s="75"/>
      <c r="AD78" s="75"/>
      <c r="AE78" s="75"/>
      <c r="AF78" s="75"/>
      <c r="AG78" s="76"/>
      <c r="AH78" s="76"/>
      <c r="AI78" s="76"/>
      <c r="AJ78" s="76"/>
      <c r="AK78" s="76"/>
      <c r="AL78" s="76"/>
      <c r="AM78" s="76"/>
      <c r="AN78" s="76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80"/>
      <c r="BC78" s="80"/>
      <c r="BD78" s="80"/>
      <c r="BE78" s="80"/>
      <c r="BF78" s="80"/>
      <c r="BG78" s="80"/>
      <c r="BH78" s="81"/>
    </row>
    <row r="79" spans="22:60" x14ac:dyDescent="0.25">
      <c r="V79" s="61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3"/>
    </row>
    <row r="80" spans="22:60" x14ac:dyDescent="0.25">
      <c r="V80" s="61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3"/>
    </row>
    <row r="81" spans="22:60" x14ac:dyDescent="0.25">
      <c r="V81" s="61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3"/>
    </row>
    <row r="82" spans="22:60" x14ac:dyDescent="0.25">
      <c r="V82" s="58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70"/>
    </row>
    <row r="83" spans="22:60" x14ac:dyDescent="0.25">
      <c r="V83" s="72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67"/>
      <c r="BD83" s="67"/>
      <c r="BE83" s="67"/>
      <c r="BF83" s="67"/>
      <c r="BG83" s="67"/>
      <c r="BH83" s="68"/>
    </row>
    <row r="84" spans="22:60" x14ac:dyDescent="0.25">
      <c r="V84" s="58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71" t="s">
        <v>5</v>
      </c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8"/>
    </row>
    <row r="85" spans="22:60" x14ac:dyDescent="0.25">
      <c r="V85" s="58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8"/>
    </row>
    <row r="86" spans="22:60" x14ac:dyDescent="0.25">
      <c r="V86" s="58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8"/>
    </row>
    <row r="87" spans="22:60" x14ac:dyDescent="0.25">
      <c r="V87" s="58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8"/>
    </row>
    <row r="88" spans="22:60" x14ac:dyDescent="0.25">
      <c r="V88" s="58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8"/>
    </row>
    <row r="89" spans="22:60" x14ac:dyDescent="0.25">
      <c r="V89" s="58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8"/>
    </row>
    <row r="90" spans="22:60" x14ac:dyDescent="0.25">
      <c r="V90" s="58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8"/>
    </row>
    <row r="91" spans="22:60" x14ac:dyDescent="0.25">
      <c r="V91" s="58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8"/>
    </row>
    <row r="92" spans="22:60" x14ac:dyDescent="0.25">
      <c r="V92" s="58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8"/>
    </row>
    <row r="93" spans="22:60" x14ac:dyDescent="0.25">
      <c r="V93" s="58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8"/>
    </row>
    <row r="94" spans="22:60" x14ac:dyDescent="0.25">
      <c r="V94" s="58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8"/>
    </row>
    <row r="95" spans="22:60" x14ac:dyDescent="0.25">
      <c r="V95" s="58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8"/>
    </row>
    <row r="96" spans="22:60" x14ac:dyDescent="0.25">
      <c r="V96" s="58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8"/>
    </row>
    <row r="97" spans="22:60" x14ac:dyDescent="0.25">
      <c r="V97" s="37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4"/>
      <c r="AJ97" s="24"/>
      <c r="AK97" s="24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38"/>
    </row>
    <row r="98" spans="22:60" x14ac:dyDescent="0.25">
      <c r="V98" s="37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38"/>
    </row>
    <row r="99" spans="22:60" x14ac:dyDescent="0.25">
      <c r="V99" s="37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38"/>
    </row>
    <row r="100" spans="22:60" x14ac:dyDescent="0.25">
      <c r="V100" s="37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38"/>
    </row>
    <row r="101" spans="22:60" x14ac:dyDescent="0.25">
      <c r="V101" s="37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38"/>
    </row>
    <row r="102" spans="22:60" x14ac:dyDescent="0.25">
      <c r="V102" s="37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38"/>
    </row>
    <row r="103" spans="22:60" x14ac:dyDescent="0.25">
      <c r="V103" s="37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38"/>
    </row>
    <row r="104" spans="22:60" x14ac:dyDescent="0.25">
      <c r="V104" s="69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70"/>
    </row>
    <row r="105" spans="22:60" x14ac:dyDescent="0.25">
      <c r="V105" s="58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70"/>
    </row>
    <row r="106" spans="22:60" x14ac:dyDescent="0.25">
      <c r="V106" s="58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70"/>
    </row>
    <row r="107" spans="22:60" x14ac:dyDescent="0.25">
      <c r="V107" s="58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70"/>
    </row>
    <row r="108" spans="22:60" x14ac:dyDescent="0.25">
      <c r="V108" s="58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70"/>
    </row>
    <row r="109" spans="22:60" x14ac:dyDescent="0.25">
      <c r="V109" s="58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70"/>
    </row>
    <row r="110" spans="22:60" x14ac:dyDescent="0.25">
      <c r="V110" s="58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70"/>
    </row>
    <row r="111" spans="22:60" x14ac:dyDescent="0.25">
      <c r="V111" s="39"/>
      <c r="W111" s="18"/>
      <c r="X111" s="18"/>
      <c r="Y111" s="18"/>
      <c r="Z111" s="18"/>
      <c r="AA111" s="18"/>
      <c r="AB111" s="18"/>
      <c r="AC111" s="18"/>
      <c r="AD111" s="18"/>
      <c r="AE111" s="18"/>
      <c r="AF111" s="20"/>
      <c r="AG111" s="20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20"/>
      <c r="AX111" s="20"/>
      <c r="AY111" s="18"/>
      <c r="AZ111" s="18"/>
      <c r="BA111" s="18"/>
      <c r="BB111" s="18"/>
      <c r="BC111" s="18"/>
      <c r="BD111" s="18"/>
      <c r="BE111" s="18"/>
      <c r="BF111" s="18"/>
      <c r="BG111" s="18"/>
      <c r="BH111" s="40"/>
    </row>
    <row r="112" spans="22:60" x14ac:dyDescent="0.25">
      <c r="V112" s="39"/>
      <c r="W112" s="18"/>
      <c r="X112" s="18"/>
      <c r="Y112" s="18"/>
      <c r="Z112" s="18"/>
      <c r="AA112" s="18"/>
      <c r="AB112" s="18"/>
      <c r="AC112" s="18"/>
      <c r="AD112" s="18"/>
      <c r="AE112" s="18"/>
      <c r="AF112" s="20"/>
      <c r="AG112" s="20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20"/>
      <c r="AX112" s="20"/>
      <c r="AY112" s="18"/>
      <c r="AZ112" s="18"/>
      <c r="BA112" s="18"/>
      <c r="BB112" s="18"/>
      <c r="BC112" s="18"/>
      <c r="BD112" s="18"/>
      <c r="BE112" s="18"/>
      <c r="BF112" s="18"/>
      <c r="BG112" s="18"/>
      <c r="BH112" s="40"/>
    </row>
    <row r="113" spans="22:60" x14ac:dyDescent="0.25">
      <c r="V113" s="39"/>
      <c r="W113" s="18"/>
      <c r="X113" s="18"/>
      <c r="Y113" s="18"/>
      <c r="Z113" s="18"/>
      <c r="AA113" s="18"/>
      <c r="AB113" s="18"/>
      <c r="AC113" s="18"/>
      <c r="AD113" s="18"/>
      <c r="AE113" s="18"/>
      <c r="AF113" s="20"/>
      <c r="AG113" s="20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20"/>
      <c r="AX113" s="20"/>
      <c r="AY113" s="18"/>
      <c r="AZ113" s="18"/>
      <c r="BA113" s="18"/>
      <c r="BB113" s="18"/>
      <c r="BC113" s="18"/>
      <c r="BD113" s="18"/>
      <c r="BE113" s="18"/>
      <c r="BF113" s="18"/>
      <c r="BG113" s="18"/>
      <c r="BH113" s="40"/>
    </row>
    <row r="114" spans="22:60" x14ac:dyDescent="0.25">
      <c r="V114" s="52"/>
      <c r="W114" s="53"/>
      <c r="X114" s="53"/>
      <c r="Y114" s="53"/>
      <c r="Z114" s="53"/>
      <c r="AA114" s="53"/>
      <c r="AB114" s="53"/>
      <c r="AC114" s="18"/>
      <c r="AD114" s="18"/>
      <c r="AE114" s="18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18"/>
      <c r="AZ114" s="18"/>
      <c r="BA114" s="18"/>
      <c r="BB114" s="18"/>
      <c r="BC114" s="18"/>
      <c r="BD114" s="18"/>
      <c r="BE114" s="18"/>
      <c r="BF114" s="18"/>
      <c r="BG114" s="18"/>
      <c r="BH114" s="40"/>
    </row>
    <row r="115" spans="22:60" x14ac:dyDescent="0.25">
      <c r="V115" s="52"/>
      <c r="W115" s="53"/>
      <c r="X115" s="53"/>
      <c r="Y115" s="53"/>
      <c r="Z115" s="53"/>
      <c r="AA115" s="53"/>
      <c r="AB115" s="53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54"/>
      <c r="AO115" s="55"/>
      <c r="AP115" s="55"/>
      <c r="AQ115" s="55"/>
      <c r="AR115" s="55"/>
      <c r="AS115" s="55"/>
      <c r="AT115" s="55"/>
      <c r="AU115" s="55"/>
      <c r="AV115" s="55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41"/>
    </row>
    <row r="116" spans="22:60" x14ac:dyDescent="0.25">
      <c r="V116" s="52"/>
      <c r="W116" s="53"/>
      <c r="X116" s="53"/>
      <c r="Y116" s="53"/>
      <c r="Z116" s="53"/>
      <c r="AA116" s="53"/>
      <c r="AB116" s="53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55"/>
      <c r="AO116" s="55"/>
      <c r="AP116" s="55"/>
      <c r="AQ116" s="55"/>
      <c r="AR116" s="55"/>
      <c r="AS116" s="55"/>
      <c r="AT116" s="55"/>
      <c r="AU116" s="55"/>
      <c r="AV116" s="55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41"/>
    </row>
    <row r="117" spans="22:60" x14ac:dyDescent="0.25">
      <c r="V117" s="56"/>
      <c r="W117" s="57"/>
      <c r="X117" s="57"/>
      <c r="Y117" s="57"/>
      <c r="Z117" s="57"/>
      <c r="AA117" s="57"/>
      <c r="AB117" s="59"/>
      <c r="AC117" s="60"/>
      <c r="AD117" s="60"/>
      <c r="AE117" s="60"/>
      <c r="AF117" s="60"/>
      <c r="AG117" s="12"/>
      <c r="AH117" s="12"/>
      <c r="AI117" s="12"/>
      <c r="AJ117" s="12"/>
      <c r="AK117" s="12"/>
      <c r="AL117" s="12"/>
      <c r="AM117" s="12"/>
      <c r="AN117" s="55"/>
      <c r="AO117" s="55"/>
      <c r="AP117" s="55"/>
      <c r="AQ117" s="55"/>
      <c r="AR117" s="55"/>
      <c r="AS117" s="55"/>
      <c r="AT117" s="55"/>
      <c r="AU117" s="55"/>
      <c r="AV117" s="55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41"/>
    </row>
    <row r="118" spans="22:60" x14ac:dyDescent="0.25">
      <c r="V118" s="58"/>
      <c r="W118" s="57"/>
      <c r="X118" s="57"/>
      <c r="Y118" s="57"/>
      <c r="Z118" s="57"/>
      <c r="AA118" s="57"/>
      <c r="AB118" s="60"/>
      <c r="AC118" s="60"/>
      <c r="AD118" s="60"/>
      <c r="AE118" s="60"/>
      <c r="AF118" s="60"/>
      <c r="AG118" s="12"/>
      <c r="AH118" s="12"/>
      <c r="AI118" s="12"/>
      <c r="AJ118" s="12"/>
      <c r="AK118" s="12"/>
      <c r="AL118" s="12"/>
      <c r="AM118" s="12"/>
      <c r="AN118" s="55"/>
      <c r="AO118" s="55"/>
      <c r="AP118" s="55"/>
      <c r="AQ118" s="55"/>
      <c r="AR118" s="55"/>
      <c r="AS118" s="55"/>
      <c r="AT118" s="55"/>
      <c r="AU118" s="55"/>
      <c r="AV118" s="55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41"/>
    </row>
    <row r="119" spans="22:60" x14ac:dyDescent="0.25">
      <c r="V119" s="61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3"/>
    </row>
    <row r="120" spans="22:60" x14ac:dyDescent="0.25">
      <c r="V120" s="61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3"/>
    </row>
    <row r="121" spans="22:60" x14ac:dyDescent="0.25">
      <c r="V121" s="61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3"/>
    </row>
    <row r="122" spans="22:60" x14ac:dyDescent="0.25">
      <c r="V122" s="52"/>
      <c r="W122" s="53"/>
      <c r="X122" s="53"/>
      <c r="Y122" s="53"/>
      <c r="Z122" s="53"/>
      <c r="AA122" s="53"/>
      <c r="AB122" s="53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54"/>
      <c r="AO122" s="55"/>
      <c r="AP122" s="55"/>
      <c r="AQ122" s="55"/>
      <c r="AR122" s="55"/>
      <c r="AS122" s="55"/>
      <c r="AT122" s="55"/>
      <c r="AU122" s="55"/>
      <c r="AV122" s="55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41"/>
    </row>
    <row r="123" spans="22:60" x14ac:dyDescent="0.25">
      <c r="V123" s="64"/>
      <c r="W123" s="65"/>
      <c r="X123" s="65"/>
      <c r="Y123" s="65"/>
      <c r="Z123" s="65"/>
      <c r="AA123" s="65"/>
      <c r="AB123" s="65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55"/>
      <c r="AO123" s="55"/>
      <c r="AP123" s="55"/>
      <c r="AQ123" s="55"/>
      <c r="AR123" s="55"/>
      <c r="AS123" s="55"/>
      <c r="AT123" s="55"/>
      <c r="AU123" s="55"/>
      <c r="AV123" s="55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41"/>
    </row>
    <row r="124" spans="22:60" x14ac:dyDescent="0.25">
      <c r="V124" s="56"/>
      <c r="W124" s="57"/>
      <c r="X124" s="57"/>
      <c r="Y124" s="57"/>
      <c r="Z124" s="57"/>
      <c r="AA124" s="57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55"/>
      <c r="AO124" s="55"/>
      <c r="AP124" s="55"/>
      <c r="AQ124" s="55"/>
      <c r="AR124" s="55"/>
      <c r="AS124" s="55"/>
      <c r="AT124" s="55"/>
      <c r="AU124" s="55"/>
      <c r="AV124" s="55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41"/>
    </row>
    <row r="125" spans="22:60" x14ac:dyDescent="0.25">
      <c r="V125" s="58"/>
      <c r="W125" s="57"/>
      <c r="X125" s="57"/>
      <c r="Y125" s="57"/>
      <c r="Z125" s="57"/>
      <c r="AA125" s="57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55"/>
      <c r="AO125" s="55"/>
      <c r="AP125" s="55"/>
      <c r="AQ125" s="55"/>
      <c r="AR125" s="55"/>
      <c r="AS125" s="55"/>
      <c r="AT125" s="55"/>
      <c r="AU125" s="55"/>
      <c r="AV125" s="55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41"/>
    </row>
    <row r="126" spans="22:60" x14ac:dyDescent="0.25">
      <c r="V126" s="42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43"/>
    </row>
    <row r="127" spans="22:60" x14ac:dyDescent="0.25">
      <c r="V127" s="42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43"/>
    </row>
    <row r="128" spans="22:60" x14ac:dyDescent="0.25">
      <c r="V128" s="42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43"/>
    </row>
    <row r="129" spans="22:60" x14ac:dyDescent="0.25">
      <c r="V129" s="42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43"/>
    </row>
    <row r="130" spans="22:60" ht="15.75" thickBot="1" x14ac:dyDescent="0.3">
      <c r="V130" s="44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48" t="s">
        <v>8</v>
      </c>
    </row>
  </sheetData>
  <mergeCells count="105">
    <mergeCell ref="S14:S15"/>
    <mergeCell ref="AG60:AN61"/>
    <mergeCell ref="AV60:BF60"/>
    <mergeCell ref="AH62:AK62"/>
    <mergeCell ref="AX62:BD63"/>
    <mergeCell ref="V63:AF63"/>
    <mergeCell ref="AB72:AN72"/>
    <mergeCell ref="V73:AA73"/>
    <mergeCell ref="V74:AA74"/>
    <mergeCell ref="AP75:BA76"/>
    <mergeCell ref="AI76:AM76"/>
    <mergeCell ref="BB76:BH76"/>
    <mergeCell ref="AV64:BC64"/>
    <mergeCell ref="AV65:BC65"/>
    <mergeCell ref="BD65:BE65"/>
    <mergeCell ref="V68:AA68"/>
    <mergeCell ref="AO68:BH74"/>
    <mergeCell ref="V69:AA69"/>
    <mergeCell ref="AB70:AN70"/>
    <mergeCell ref="V71:AA71"/>
    <mergeCell ref="AB71:AN71"/>
    <mergeCell ref="V72:AA72"/>
    <mergeCell ref="AC77:AF78"/>
    <mergeCell ref="AG77:AN78"/>
    <mergeCell ref="AP77:BA77"/>
    <mergeCell ref="BB77:BH77"/>
    <mergeCell ref="BB78:BH78"/>
    <mergeCell ref="V79:AF81"/>
    <mergeCell ref="AG79:AR81"/>
    <mergeCell ref="AS79:BB81"/>
    <mergeCell ref="BC79:BH81"/>
    <mergeCell ref="V84:AF84"/>
    <mergeCell ref="AG84:AR84"/>
    <mergeCell ref="AS84:BB84"/>
    <mergeCell ref="BC84:BH84"/>
    <mergeCell ref="V85:AF85"/>
    <mergeCell ref="AG85:AR85"/>
    <mergeCell ref="AS85:BB85"/>
    <mergeCell ref="BC85:BH85"/>
    <mergeCell ref="V82:AF82"/>
    <mergeCell ref="AG82:AR82"/>
    <mergeCell ref="AS82:BB82"/>
    <mergeCell ref="BC82:BH82"/>
    <mergeCell ref="V83:AF83"/>
    <mergeCell ref="AG83:AR83"/>
    <mergeCell ref="AS83:BB83"/>
    <mergeCell ref="BC83:BH83"/>
    <mergeCell ref="V88:AF88"/>
    <mergeCell ref="AG88:AR88"/>
    <mergeCell ref="AS88:BB88"/>
    <mergeCell ref="BC88:BH88"/>
    <mergeCell ref="V89:AF89"/>
    <mergeCell ref="AG89:AR89"/>
    <mergeCell ref="AS89:BB89"/>
    <mergeCell ref="BC89:BH89"/>
    <mergeCell ref="V86:AF86"/>
    <mergeCell ref="AG86:AR86"/>
    <mergeCell ref="AS86:BB86"/>
    <mergeCell ref="BC86:BH86"/>
    <mergeCell ref="V87:AF87"/>
    <mergeCell ref="AG87:AR87"/>
    <mergeCell ref="AS87:BB87"/>
    <mergeCell ref="BC87:BH87"/>
    <mergeCell ref="V92:AF92"/>
    <mergeCell ref="AG92:AR92"/>
    <mergeCell ref="AS92:BB92"/>
    <mergeCell ref="BC92:BH92"/>
    <mergeCell ref="V93:AF93"/>
    <mergeCell ref="AG93:AR93"/>
    <mergeCell ref="AS93:BB93"/>
    <mergeCell ref="BC93:BH93"/>
    <mergeCell ref="V90:AF90"/>
    <mergeCell ref="AG90:AR90"/>
    <mergeCell ref="AS90:BB90"/>
    <mergeCell ref="BC90:BH90"/>
    <mergeCell ref="V91:AF91"/>
    <mergeCell ref="AG91:AR91"/>
    <mergeCell ref="AS91:BB91"/>
    <mergeCell ref="BC91:BH91"/>
    <mergeCell ref="V96:AF96"/>
    <mergeCell ref="AG96:AR96"/>
    <mergeCell ref="AS96:BB96"/>
    <mergeCell ref="BC96:BH96"/>
    <mergeCell ref="V104:BH110"/>
    <mergeCell ref="AH111:AV113"/>
    <mergeCell ref="V94:AF94"/>
    <mergeCell ref="AG94:AR94"/>
    <mergeCell ref="AS94:BB94"/>
    <mergeCell ref="BC94:BH94"/>
    <mergeCell ref="V95:AF95"/>
    <mergeCell ref="AG95:AR95"/>
    <mergeCell ref="AS95:BB95"/>
    <mergeCell ref="BC95:BH95"/>
    <mergeCell ref="W127:BG128"/>
    <mergeCell ref="W129:BG129"/>
    <mergeCell ref="W130:BG130"/>
    <mergeCell ref="V114:AB116"/>
    <mergeCell ref="AN115:AV118"/>
    <mergeCell ref="V117:AA118"/>
    <mergeCell ref="AB117:AF118"/>
    <mergeCell ref="V119:BH121"/>
    <mergeCell ref="V122:AB122"/>
    <mergeCell ref="AN122:AV125"/>
    <mergeCell ref="V123:AB123"/>
    <mergeCell ref="V124:AA125"/>
  </mergeCells>
  <conditionalFormatting sqref="W93:AB101 AD93:AJ101 AT93:AU101 AV92:AV101 AL93:AR101 V83:V101 AT83:AV89 AK83:AK101 AL83:AR89 AS83:AS101 AW83:BH101 AG83:AJ89 AC91:AC101 W83:AF83">
    <cfRule type="cellIs" dxfId="1" priority="2" stopIfTrue="1" operator="equal">
      <formula>0</formula>
    </cfRule>
  </conditionalFormatting>
  <conditionalFormatting sqref="AK83:AK94">
    <cfRule type="cellIs" dxfId="0" priority="1" stopIfTrue="1" operator="equal">
      <formula>0</formula>
    </cfRule>
  </conditionalFormatting>
  <dataValidations count="1">
    <dataValidation type="list" allowBlank="1" showInputMessage="1" showErrorMessage="1" sqref="E6" xr:uid="{C798000D-FCB5-4B09-BA16-B9E900898BC7}">
      <formula1>$U$16:$U$18</formula1>
    </dataValidation>
  </dataValidations>
  <printOptions horizontalCentered="1" verticalCentered="1"/>
  <pageMargins left="0" right="0" top="0" bottom="0" header="0" footer="0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Impression_Feuille">
                <anchor moveWithCells="1" sizeWithCells="1">
                  <from>
                    <xdr:col>16</xdr:col>
                    <xdr:colOff>152400</xdr:colOff>
                    <xdr:row>5</xdr:row>
                    <xdr:rowOff>0</xdr:rowOff>
                  </from>
                  <to>
                    <xdr:col>19</xdr:col>
                    <xdr:colOff>476250</xdr:colOff>
                    <xdr:row>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Print_Area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Khadraoui Nadji</dc:creator>
  <cp:lastModifiedBy>X Cellus</cp:lastModifiedBy>
  <cp:lastPrinted>2021-08-31T09:01:47Z</cp:lastPrinted>
  <dcterms:created xsi:type="dcterms:W3CDTF">2021-08-29T13:18:41Z</dcterms:created>
  <dcterms:modified xsi:type="dcterms:W3CDTF">2021-08-31T09:03:16Z</dcterms:modified>
</cp:coreProperties>
</file>