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Bureau/"/>
    </mc:Choice>
  </mc:AlternateContent>
  <xr:revisionPtr revIDLastSave="2" documentId="8_{6B61AEDF-11E3-46D6-ADBA-32F2148B5C2E}" xr6:coauthVersionLast="47" xr6:coauthVersionMax="47" xr10:uidLastSave="{139E25F3-A357-407A-AC9C-E6D059B89A5D}"/>
  <bookViews>
    <workbookView xWindow="-120" yWindow="-120" windowWidth="29040" windowHeight="15840" xr2:uid="{B7BFEA35-DF82-449B-A433-20D08AD217E7}"/>
  </bookViews>
  <sheets>
    <sheet name="Pays Ville Quartier" sheetId="1" r:id="rId1"/>
    <sheet name="Liste" sheetId="2" r:id="rId2"/>
  </sheets>
  <definedNames>
    <definedName name="Angleterre">Liste!$D$2:$D$5</definedName>
    <definedName name="Barcelone">Liste!$I$18:$I$20</definedName>
    <definedName name="Bordeaux">Liste!$J$2:$J$5</definedName>
    <definedName name="Espagne">Liste!$F$2:$F$5</definedName>
    <definedName name="France">Liste!$C$2:$C$5</definedName>
    <definedName name="Italie">Liste!$E$2:$E$5</definedName>
    <definedName name="Liverpool">Liste!$J$7:$J$10</definedName>
    <definedName name="Londres">Liste!$H$7:$H$10</definedName>
    <definedName name="Lyon">Liste!$I$2:$I$5</definedName>
    <definedName name="Madrid">Liste!$H$17:$H$20</definedName>
    <definedName name="Manchester">Liste!$I$7:$I$10</definedName>
    <definedName name="Milan">Liste!$H$12:$H$15</definedName>
    <definedName name="Naples">Liste!$J$12:$J$15</definedName>
    <definedName name="Paris">Liste!$H$2:$H$5</definedName>
    <definedName name="Pays">Liste!$A$2:$A$6</definedName>
    <definedName name="Rome">Liste!$I$12:$I$15</definedName>
    <definedName name="Séville">Liste!$J$17:$J$20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<sst xmlns="http://schemas.openxmlformats.org/spreadsheetml/2006/main" count="100" uniqueCount="60">
  <si>
    <t>PAYS</t>
  </si>
  <si>
    <t>France</t>
  </si>
  <si>
    <t>Angleterre</t>
  </si>
  <si>
    <t>Espagne</t>
  </si>
  <si>
    <t>Paris</t>
  </si>
  <si>
    <t>Lyon</t>
  </si>
  <si>
    <t>Bordeaux</t>
  </si>
  <si>
    <t>Londres</t>
  </si>
  <si>
    <t>Manchester</t>
  </si>
  <si>
    <t>Liverpool</t>
  </si>
  <si>
    <t>Madrid</t>
  </si>
  <si>
    <t>Barcelone</t>
  </si>
  <si>
    <t>Séville</t>
  </si>
  <si>
    <t>Quartier Paris 1</t>
  </si>
  <si>
    <t>Quartier Paris 2</t>
  </si>
  <si>
    <t>Quartier Paris 3</t>
  </si>
  <si>
    <t>Quartier Lyon 1</t>
  </si>
  <si>
    <t>Quartier Lyon 2</t>
  </si>
  <si>
    <t>Quartier Lyon 3</t>
  </si>
  <si>
    <t>Quartier Bordeaux 1</t>
  </si>
  <si>
    <t>Quartier Bordeaux 2</t>
  </si>
  <si>
    <t>Quartier Bordeaux 3</t>
  </si>
  <si>
    <t>District Manchester 1</t>
  </si>
  <si>
    <t>District Londres 1</t>
  </si>
  <si>
    <t>District Liverpool 1</t>
  </si>
  <si>
    <t>District Londres 2</t>
  </si>
  <si>
    <t>District Londres 3</t>
  </si>
  <si>
    <t>District Manchester 2</t>
  </si>
  <si>
    <t>District Manchester 3</t>
  </si>
  <si>
    <t>District Liverpool 2</t>
  </si>
  <si>
    <t>District Liverpool 3</t>
  </si>
  <si>
    <t>Distrito Madrid 1</t>
  </si>
  <si>
    <t>Distrito Barcelone 1</t>
  </si>
  <si>
    <t>Distrito Séville 1</t>
  </si>
  <si>
    <t>Quariere Milan 1</t>
  </si>
  <si>
    <t>Quartiere Rome 1</t>
  </si>
  <si>
    <t>Quartiere Naples 1</t>
  </si>
  <si>
    <t>Milan</t>
  </si>
  <si>
    <t>Rome</t>
  </si>
  <si>
    <t>Naples</t>
  </si>
  <si>
    <t>Quariere Milan 2</t>
  </si>
  <si>
    <t>Quariere Milan 3</t>
  </si>
  <si>
    <t>Quartiere Rome 2</t>
  </si>
  <si>
    <t>Quartiere Rome 3</t>
  </si>
  <si>
    <t>Quartiere Naples 2</t>
  </si>
  <si>
    <t>Quartiere Naples 3</t>
  </si>
  <si>
    <t>Distrito Madrid 2</t>
  </si>
  <si>
    <t>Distrito Madrid 3</t>
  </si>
  <si>
    <t>Distrito Barcelone 2</t>
  </si>
  <si>
    <t>Distrito Barcelone 3</t>
  </si>
  <si>
    <t>Distrito Séville 2</t>
  </si>
  <si>
    <t>Distrito Séville 3</t>
  </si>
  <si>
    <t>Italie</t>
  </si>
  <si>
    <t>Sélectionner un pays</t>
  </si>
  <si>
    <t>Sélectionner une ville</t>
  </si>
  <si>
    <t>VILLE</t>
  </si>
  <si>
    <t>QUARTIER</t>
  </si>
  <si>
    <t>Sélectionner un quartier</t>
  </si>
  <si>
    <t>&lt; Là c'est tout bon</t>
  </si>
  <si>
    <t>&lt;Là ça a été manipulé et j'aimerai faire apparaître un message automatique indiquant qu'il y a une incompatibilité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</si>
</sst>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5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DEA3-5746-4617-98F9-108AB4760529}">
  <sheetPr>
    <tabColor theme="9"/>
  </sheetPr>
  <dimension ref="A2:E9"/>
  <sheetViews>
    <sheetView tabSelected="1" workbookViewId="0">
      <selection activeCell="E17" sqref="E17"/>
    </sheetView>
  </sheetViews>
  <sheetFormatPr baseColWidth="10" defaultRowHeight="15" x14ac:dyDescent="0.25"/>
  <cols>
    <col min="1" max="1" width="18.5703125" customWidth="1"/>
    <col min="2" max="2" width="20.5703125" bestFit="1" customWidth="1"/>
    <col min="3" max="3" width="22.85546875" bestFit="1" customWidth="1"/>
    <col min="5" max="5" width="117.42578125" customWidth="1"/>
  </cols>
  <sheetData>
    <row r="2" spans="1:5" ht="15.75" thickBot="1" x14ac:dyDescent="0.3">
      <c r="B2" s="1"/>
      <c r="C2" s="1"/>
    </row>
    <row r="3" spans="1:5" ht="15.75" thickBot="1" x14ac:dyDescent="0.3">
      <c r="A3" s="5" t="s">
        <v>0</v>
      </c>
      <c r="B3" s="6" t="s">
        <v>55</v>
      </c>
      <c r="C3" s="7" t="s">
        <v>56</v>
      </c>
    </row>
    <row r="4" spans="1:5" ht="15.75" thickBot="1" x14ac:dyDescent="0.3">
      <c r="A4" s="2" t="s">
        <v>1</v>
      </c>
      <c r="B4" s="4" t="s">
        <v>6</v>
      </c>
      <c r="C4" s="3" t="s">
        <v>20</v>
      </c>
      <c r="E4" s="8" t="s">
        <v>58</v>
      </c>
    </row>
    <row r="7" spans="1:5" ht="15.75" thickBot="1" x14ac:dyDescent="0.3"/>
    <row r="8" spans="1:5" ht="15.75" thickBot="1" x14ac:dyDescent="0.3">
      <c r="A8" s="5" t="s">
        <v>0</v>
      </c>
      <c r="B8" s="6" t="s">
        <v>55</v>
      </c>
      <c r="C8" s="7" t="s">
        <v>56</v>
      </c>
    </row>
    <row r="9" spans="1:5" ht="15.75" thickBot="1" x14ac:dyDescent="0.3">
      <c r="A9" s="2" t="s">
        <v>2</v>
      </c>
      <c r="B9" s="4" t="s">
        <v>4</v>
      </c>
      <c r="C9" s="3" t="s">
        <v>42</v>
      </c>
      <c r="E9" s="9" t="s">
        <v>59</v>
      </c>
    </row>
  </sheetData>
  <phoneticPr fontId="2" type="noConversion"/>
  <dataValidations count="1">
    <dataValidation type="list" allowBlank="1" showInputMessage="1" showErrorMessage="1" sqref="B4:C4 B9:C9" xr:uid="{6F5DC90D-A2C2-432B-B93C-1D973B95DDE2}">
      <formula1>INDIRECT(A4)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88B65A-E0F0-4C03-80A2-2E438A5EDD3F}">
          <x14:formula1>
            <xm:f>Liste!$A$2:$A$6</xm:f>
          </x14:formula1>
          <xm:sqref>A4 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32BB-5D1B-4FD5-931A-5640DBE2A0C8}">
  <sheetPr>
    <tabColor theme="4"/>
  </sheetPr>
  <dimension ref="A1:J20"/>
  <sheetViews>
    <sheetView workbookViewId="0">
      <selection activeCell="F22" sqref="F22"/>
    </sheetView>
  </sheetViews>
  <sheetFormatPr baseColWidth="10" defaultRowHeight="15" x14ac:dyDescent="0.25"/>
  <sheetData>
    <row r="1" spans="1:10" x14ac:dyDescent="0.25">
      <c r="A1" s="1" t="s">
        <v>0</v>
      </c>
      <c r="C1" s="1" t="s">
        <v>1</v>
      </c>
      <c r="D1" s="1" t="s">
        <v>2</v>
      </c>
      <c r="E1" s="1" t="s">
        <v>52</v>
      </c>
      <c r="F1" s="1" t="s">
        <v>3</v>
      </c>
      <c r="H1" s="1" t="s">
        <v>4</v>
      </c>
      <c r="I1" s="1" t="s">
        <v>5</v>
      </c>
      <c r="J1" s="1" t="s">
        <v>6</v>
      </c>
    </row>
    <row r="2" spans="1:10" x14ac:dyDescent="0.25">
      <c r="A2" t="s">
        <v>53</v>
      </c>
      <c r="C2" t="s">
        <v>54</v>
      </c>
      <c r="D2" t="s">
        <v>54</v>
      </c>
      <c r="E2" t="s">
        <v>54</v>
      </c>
      <c r="F2" t="s">
        <v>54</v>
      </c>
      <c r="H2" t="s">
        <v>57</v>
      </c>
      <c r="I2" t="s">
        <v>57</v>
      </c>
      <c r="J2" t="s">
        <v>57</v>
      </c>
    </row>
    <row r="3" spans="1:10" x14ac:dyDescent="0.25">
      <c r="A3" t="s">
        <v>1</v>
      </c>
      <c r="C3" t="s">
        <v>4</v>
      </c>
      <c r="D3" t="s">
        <v>7</v>
      </c>
      <c r="E3" t="s">
        <v>37</v>
      </c>
      <c r="F3" t="s">
        <v>10</v>
      </c>
      <c r="H3" t="s">
        <v>13</v>
      </c>
      <c r="I3" t="s">
        <v>16</v>
      </c>
      <c r="J3" t="s">
        <v>19</v>
      </c>
    </row>
    <row r="4" spans="1:10" x14ac:dyDescent="0.25">
      <c r="A4" t="s">
        <v>2</v>
      </c>
      <c r="C4" t="s">
        <v>5</v>
      </c>
      <c r="D4" t="s">
        <v>8</v>
      </c>
      <c r="E4" t="s">
        <v>38</v>
      </c>
      <c r="F4" t="s">
        <v>11</v>
      </c>
      <c r="H4" t="s">
        <v>14</v>
      </c>
      <c r="I4" t="s">
        <v>17</v>
      </c>
      <c r="J4" t="s">
        <v>20</v>
      </c>
    </row>
    <row r="5" spans="1:10" x14ac:dyDescent="0.25">
      <c r="A5" t="s">
        <v>52</v>
      </c>
      <c r="C5" t="s">
        <v>6</v>
      </c>
      <c r="D5" t="s">
        <v>9</v>
      </c>
      <c r="E5" t="s">
        <v>39</v>
      </c>
      <c r="F5" t="s">
        <v>12</v>
      </c>
      <c r="H5" t="s">
        <v>15</v>
      </c>
      <c r="I5" t="s">
        <v>18</v>
      </c>
      <c r="J5" t="s">
        <v>21</v>
      </c>
    </row>
    <row r="6" spans="1:10" x14ac:dyDescent="0.25">
      <c r="A6" t="s">
        <v>3</v>
      </c>
      <c r="H6" s="1" t="s">
        <v>7</v>
      </c>
      <c r="I6" s="1" t="s">
        <v>8</v>
      </c>
      <c r="J6" s="1" t="s">
        <v>9</v>
      </c>
    </row>
    <row r="7" spans="1:10" x14ac:dyDescent="0.25">
      <c r="H7" t="s">
        <v>57</v>
      </c>
      <c r="I7" t="s">
        <v>57</v>
      </c>
      <c r="J7" t="s">
        <v>57</v>
      </c>
    </row>
    <row r="8" spans="1:10" x14ac:dyDescent="0.25">
      <c r="H8" t="s">
        <v>23</v>
      </c>
      <c r="I8" t="s">
        <v>22</v>
      </c>
      <c r="J8" t="s">
        <v>24</v>
      </c>
    </row>
    <row r="9" spans="1:10" x14ac:dyDescent="0.25">
      <c r="H9" t="s">
        <v>25</v>
      </c>
      <c r="I9" t="s">
        <v>27</v>
      </c>
      <c r="J9" t="s">
        <v>29</v>
      </c>
    </row>
    <row r="10" spans="1:10" x14ac:dyDescent="0.25">
      <c r="H10" t="s">
        <v>26</v>
      </c>
      <c r="I10" t="s">
        <v>28</v>
      </c>
      <c r="J10" t="s">
        <v>30</v>
      </c>
    </row>
    <row r="11" spans="1:10" x14ac:dyDescent="0.25">
      <c r="H11" s="1" t="s">
        <v>37</v>
      </c>
      <c r="I11" s="1" t="s">
        <v>38</v>
      </c>
      <c r="J11" s="1" t="s">
        <v>39</v>
      </c>
    </row>
    <row r="12" spans="1:10" x14ac:dyDescent="0.25">
      <c r="H12" t="s">
        <v>57</v>
      </c>
      <c r="I12" t="s">
        <v>57</v>
      </c>
      <c r="J12" t="s">
        <v>57</v>
      </c>
    </row>
    <row r="13" spans="1:10" x14ac:dyDescent="0.25">
      <c r="H13" t="s">
        <v>34</v>
      </c>
      <c r="I13" t="s">
        <v>35</v>
      </c>
      <c r="J13" t="s">
        <v>36</v>
      </c>
    </row>
    <row r="14" spans="1:10" x14ac:dyDescent="0.25">
      <c r="H14" t="s">
        <v>40</v>
      </c>
      <c r="I14" t="s">
        <v>42</v>
      </c>
      <c r="J14" t="s">
        <v>44</v>
      </c>
    </row>
    <row r="15" spans="1:10" x14ac:dyDescent="0.25">
      <c r="H15" t="s">
        <v>41</v>
      </c>
      <c r="I15" t="s">
        <v>43</v>
      </c>
      <c r="J15" t="s">
        <v>45</v>
      </c>
    </row>
    <row r="16" spans="1:10" x14ac:dyDescent="0.25">
      <c r="H16" s="1" t="s">
        <v>10</v>
      </c>
      <c r="I16" s="1" t="s">
        <v>11</v>
      </c>
      <c r="J16" s="1" t="s">
        <v>12</v>
      </c>
    </row>
    <row r="17" spans="8:10" x14ac:dyDescent="0.25">
      <c r="H17" t="s">
        <v>57</v>
      </c>
      <c r="I17" t="s">
        <v>57</v>
      </c>
      <c r="J17" t="s">
        <v>57</v>
      </c>
    </row>
    <row r="18" spans="8:10" x14ac:dyDescent="0.25">
      <c r="H18" t="s">
        <v>31</v>
      </c>
      <c r="I18" t="s">
        <v>32</v>
      </c>
      <c r="J18" t="s">
        <v>33</v>
      </c>
    </row>
    <row r="19" spans="8:10" x14ac:dyDescent="0.25">
      <c r="H19" t="s">
        <v>46</v>
      </c>
      <c r="I19" t="s">
        <v>48</v>
      </c>
      <c r="J19" t="s">
        <v>50</v>
      </c>
    </row>
    <row r="20" spans="8:10" x14ac:dyDescent="0.25">
      <c r="H20" t="s">
        <v>47</v>
      </c>
      <c r="I20" t="s">
        <v>49</v>
      </c>
      <c r="J2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Pays Ville Quartier</vt:lpstr>
      <vt:lpstr>Liste</vt:lpstr>
      <vt:lpstr>Angleterre</vt:lpstr>
      <vt:lpstr>Barcelone</vt:lpstr>
      <vt:lpstr>Bordeaux</vt:lpstr>
      <vt:lpstr>Espagne</vt:lpstr>
      <vt:lpstr>France</vt:lpstr>
      <vt:lpstr>Italie</vt:lpstr>
      <vt:lpstr>Liverpool</vt:lpstr>
      <vt:lpstr>Londres</vt:lpstr>
      <vt:lpstr>Lyon</vt:lpstr>
      <vt:lpstr>Madrid</vt:lpstr>
      <vt:lpstr>Manchester</vt:lpstr>
      <vt:lpstr>Milan</vt:lpstr>
      <vt:lpstr>Naples</vt:lpstr>
      <vt:lpstr>Paris</vt:lpstr>
      <vt:lpstr>Pays</vt:lpstr>
      <vt:lpstr>Rome</vt:lpstr>
      <vt:lpstr>Séville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MADJAREV  Roman</cp:lastModifiedBy>
  <dcterms:created xsi:type="dcterms:W3CDTF">2022-03-10T12:47:48Z</dcterms:created>
  <dcterms:modified xsi:type="dcterms:W3CDTF">2022-03-10T13:15:27Z</dcterms:modified>
</cp:coreProperties>
</file>