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el LOUVEL\Desktop\"/>
    </mc:Choice>
  </mc:AlternateContent>
  <xr:revisionPtr revIDLastSave="0" documentId="8_{2BCE6587-AF43-4CA0-9897-22E345877C86}" xr6:coauthVersionLast="47" xr6:coauthVersionMax="47" xr10:uidLastSave="{00000000-0000-0000-0000-000000000000}"/>
  <bookViews>
    <workbookView xWindow="-108" yWindow="-108" windowWidth="23256" windowHeight="12456" xr2:uid="{CFE2B222-6696-4EFA-BC77-AE53C6C02F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<sst xmlns="http://schemas.openxmlformats.org/spreadsheetml/2006/main" count="41" uniqueCount="28">
  <si>
    <t>DATE</t>
  </si>
  <si>
    <t/>
  </si>
  <si>
    <t>Mr X</t>
  </si>
  <si>
    <t>MME Z</t>
  </si>
  <si>
    <t>Activité</t>
  </si>
  <si>
    <t>Marché</t>
  </si>
  <si>
    <t>Repas</t>
  </si>
  <si>
    <t>CP</t>
  </si>
  <si>
    <t>Maladie</t>
  </si>
  <si>
    <t>Récup.</t>
  </si>
  <si>
    <t>AT</t>
  </si>
  <si>
    <t>Abs.Non Rém.</t>
  </si>
  <si>
    <t>Avantage en Nature</t>
  </si>
  <si>
    <t>Observation</t>
  </si>
  <si>
    <t>Date Récup.</t>
  </si>
  <si>
    <t>Date CP</t>
  </si>
  <si>
    <t>****</t>
  </si>
  <si>
    <t>***</t>
  </si>
  <si>
    <t xml:space="preserve">Date d'Export </t>
  </si>
  <si>
    <t>AM</t>
  </si>
  <si>
    <t>RC</t>
  </si>
  <si>
    <t>NOM</t>
  </si>
  <si>
    <t>MR Z</t>
  </si>
  <si>
    <t>MME X</t>
  </si>
  <si>
    <t>Je souhaiterais que dans cette case, les jour de CP se note automatiquement</t>
  </si>
  <si>
    <t>du 29/06/2022 au 30/06/2022</t>
  </si>
  <si>
    <t xml:space="preserve">Idem pour ici que les jours de récupération se note automatiquement ici </t>
  </si>
  <si>
    <t>du 27/06/2022 au 28/06/2022 et le 30/06/2022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</si>
</sst>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-mmm;@"/>
    <numFmt numFmtId="165" formatCode="dd/mm/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399945066682943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textRotation="90" wrapText="1"/>
    </xf>
    <xf numFmtId="2" fontId="1" fillId="3" borderId="1" xfId="0" applyNumberFormat="1" applyFont="1" applyFill="1" applyBorder="1" applyAlignment="1" applyProtection="1">
      <alignment horizontal="center" vertical="center" textRotation="90" wrapText="1"/>
      <protection locked="0"/>
    </xf>
    <xf numFmtId="164" fontId="0" fillId="4" borderId="2" xfId="0" applyNumberForma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/>
      <protection locked="0"/>
    </xf>
    <xf numFmtId="164" fontId="0" fillId="4" borderId="4" xfId="0" applyNumberFormat="1" applyFill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5" borderId="3" xfId="0" applyFill="1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164" fontId="0" fillId="0" borderId="6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</cellXfs>
  <cellStyles count="1">
    <cellStyle name="Normal" xfId="0" builtinId="0"/>
  </cellStyles>
  <dxfs count="2145"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b/>
        <i val="0"/>
      </font>
    </dxf>
    <dxf>
      <font>
        <b val="0"/>
        <i/>
        <strike val="0"/>
      </font>
    </dxf>
    <dxf>
      <font>
        <b/>
        <i val="0"/>
      </font>
    </dxf>
    <dxf>
      <font>
        <b val="0"/>
        <i/>
        <strike val="0"/>
      </font>
    </dxf>
    <dxf>
      <font>
        <b/>
        <i val="0"/>
      </font>
    </dxf>
    <dxf>
      <font>
        <b val="0"/>
        <i/>
        <strike val="0"/>
      </font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7" tint="-0.24994659260841701"/>
      </font>
      <fill>
        <patternFill>
          <fgColor theme="7" tint="0.79995117038483843"/>
          <bgColor theme="7" tint="0.79998168889431442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  <dxf>
      <font>
        <color rgb="FFFF000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388620</xdr:colOff>
      <xdr:row>61</xdr:row>
      <xdr:rowOff>60960</xdr:rowOff>
    </xdr:from>
    <xdr:to>
      <xdr:col>13</xdr:col>
      <xdr:colOff>297180</xdr:colOff>
      <xdr:row>66</xdr:row>
      <xdr:rowOff>83820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17863D0-BAD9-4DE1-AFE2-D3FFEBBAEA82}"/>
            </a:ext>
          </a:extLst>
        </xdr:cNvPr>
        <xdr:cNvCxnSpPr/>
      </xdr:nvCxnSpPr>
      <xdr:spPr>
        <a:xfrm>
          <a:off x="9105900" y="11719560"/>
          <a:ext cx="1493520" cy="11201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579120</xdr:colOff>
      <xdr:row>67</xdr:row>
      <xdr:rowOff>121920</xdr:rowOff>
    </xdr:from>
    <xdr:to>
      <xdr:col>12</xdr:col>
      <xdr:colOff>190500</xdr:colOff>
      <xdr:row>71</xdr:row>
      <xdr:rowOff>144780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50C0428C-0BFC-48A6-800D-7128355CFD5C}"/>
            </a:ext>
          </a:extLst>
        </xdr:cNvPr>
        <xdr:cNvCxnSpPr/>
      </xdr:nvCxnSpPr>
      <xdr:spPr>
        <a:xfrm flipV="1">
          <a:off x="9296400" y="13060680"/>
          <a:ext cx="403860" cy="75438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FEC63-A8DC-4570-91D6-4B7013AD1A84}">
  <dimension ref="A1:N73"/>
  <sheetViews>
    <sheetView tabSelected="1" topLeftCell="A47" workbookViewId="0">
      <selection activeCell="G60" sqref="G60"/>
    </sheetView>
  </sheetViews>
  <sheetFormatPr baseColWidth="10" defaultRowHeight="14.4" x14ac:dyDescent="0.3"/>
  <cols>
    <col min="13" max="13" width="41" bestFit="1" customWidth="1"/>
    <col min="14" max="14" width="26.5546875" bestFit="1" customWidth="1"/>
  </cols>
  <sheetData>
    <row r="1" spans="1:10" ht="54" customHeight="1" x14ac:dyDescent="0.3">
      <c r="A1" s="1" t="s">
        <v>0</v>
      </c>
      <c r="B1" s="2" t="s">
        <v>2</v>
      </c>
      <c r="C1" s="2" t="s">
        <v>3</v>
      </c>
      <c r="D1" s="2"/>
      <c r="E1" s="2"/>
      <c r="F1" s="2"/>
      <c r="G1" s="2"/>
      <c r="H1" s="2"/>
      <c r="I1" s="2"/>
      <c r="J1" s="2"/>
    </row>
    <row r="2" spans="1:10" x14ac:dyDescent="0.3">
      <c r="A2" s="3">
        <v>44713</v>
      </c>
      <c r="B2" s="4"/>
      <c r="C2" s="4"/>
      <c r="D2" s="4"/>
      <c r="E2" s="4"/>
      <c r="F2" s="4"/>
      <c r="G2" s="4"/>
      <c r="H2" s="4"/>
      <c r="I2" s="4"/>
      <c r="J2" s="4"/>
    </row>
    <row r="3" spans="1:10" x14ac:dyDescent="0.3">
      <c r="A3" s="5"/>
      <c r="B3" s="4"/>
      <c r="C3" s="4"/>
      <c r="D3" s="4"/>
      <c r="E3" s="4"/>
      <c r="F3" s="4"/>
      <c r="G3" s="4"/>
      <c r="H3" s="4"/>
      <c r="I3" s="4"/>
      <c r="J3" s="4"/>
    </row>
    <row r="4" spans="1:10" x14ac:dyDescent="0.3">
      <c r="A4" s="6">
        <v>44714</v>
      </c>
      <c r="B4" s="4"/>
      <c r="C4" s="4"/>
      <c r="D4" s="4"/>
      <c r="E4" s="4"/>
      <c r="F4" s="4"/>
      <c r="G4" s="4"/>
      <c r="H4" s="4"/>
      <c r="I4" s="4"/>
      <c r="J4" s="4"/>
    </row>
    <row r="5" spans="1:10" x14ac:dyDescent="0.3">
      <c r="A5" s="7"/>
      <c r="B5" s="4"/>
      <c r="C5" s="4"/>
      <c r="D5" s="4"/>
      <c r="E5" s="4"/>
      <c r="F5" s="4"/>
      <c r="G5" s="4"/>
      <c r="H5" s="4"/>
      <c r="I5" s="4"/>
      <c r="J5" s="4"/>
    </row>
    <row r="6" spans="1:10" x14ac:dyDescent="0.3">
      <c r="A6" s="6">
        <v>44715</v>
      </c>
      <c r="B6" s="4"/>
      <c r="C6" s="4"/>
      <c r="D6" s="4"/>
      <c r="E6" s="4"/>
      <c r="F6" s="4"/>
      <c r="G6" s="4"/>
      <c r="H6" s="4"/>
      <c r="I6" s="4"/>
      <c r="J6" s="4"/>
    </row>
    <row r="7" spans="1:10" x14ac:dyDescent="0.3">
      <c r="A7" s="7"/>
      <c r="B7" s="4"/>
      <c r="C7" s="4"/>
      <c r="D7" s="4"/>
      <c r="E7" s="4"/>
      <c r="F7" s="4"/>
      <c r="G7" s="4"/>
      <c r="H7" s="4"/>
      <c r="I7" s="4"/>
      <c r="J7" s="4"/>
    </row>
    <row r="8" spans="1:10" x14ac:dyDescent="0.3">
      <c r="A8" s="6">
        <v>44716</v>
      </c>
      <c r="B8" s="8"/>
      <c r="C8" s="8"/>
      <c r="D8" s="8"/>
      <c r="E8" s="8"/>
      <c r="F8" s="8"/>
      <c r="G8" s="8"/>
      <c r="H8" s="8"/>
      <c r="I8" s="8"/>
      <c r="J8" s="8"/>
    </row>
    <row r="9" spans="1:10" x14ac:dyDescent="0.3">
      <c r="A9" s="7"/>
      <c r="B9" s="8"/>
      <c r="C9" s="8"/>
      <c r="D9" s="8"/>
      <c r="E9" s="8"/>
      <c r="F9" s="8"/>
      <c r="G9" s="8"/>
      <c r="H9" s="8"/>
      <c r="I9" s="8"/>
      <c r="J9" s="8"/>
    </row>
    <row r="10" spans="1:10" x14ac:dyDescent="0.3">
      <c r="A10" s="6">
        <v>44717</v>
      </c>
      <c r="B10" s="9"/>
      <c r="C10" s="9"/>
      <c r="D10" s="9"/>
      <c r="E10" s="9"/>
      <c r="F10" s="9"/>
      <c r="G10" s="9"/>
      <c r="H10" s="9"/>
      <c r="I10" s="9"/>
      <c r="J10" s="9"/>
    </row>
    <row r="11" spans="1:10" x14ac:dyDescent="0.3">
      <c r="A11" s="7"/>
      <c r="B11" s="9"/>
      <c r="C11" s="9"/>
      <c r="D11" s="9"/>
      <c r="E11" s="9"/>
      <c r="F11" s="9"/>
      <c r="G11" s="9"/>
      <c r="H11" s="9"/>
      <c r="I11" s="9"/>
      <c r="J11" s="9"/>
    </row>
    <row r="12" spans="1:10" x14ac:dyDescent="0.3">
      <c r="A12" s="6">
        <v>44718</v>
      </c>
      <c r="B12" s="4"/>
      <c r="C12" s="4"/>
      <c r="D12" s="4"/>
      <c r="E12" s="4"/>
      <c r="F12" s="4"/>
      <c r="G12" s="4"/>
      <c r="H12" s="4"/>
      <c r="I12" s="4"/>
      <c r="J12" s="4"/>
    </row>
    <row r="13" spans="1:10" x14ac:dyDescent="0.3">
      <c r="A13" s="7"/>
      <c r="B13" s="4"/>
      <c r="C13" s="4"/>
      <c r="D13" s="4"/>
      <c r="E13" s="4"/>
      <c r="F13" s="4"/>
      <c r="G13" s="4"/>
      <c r="H13" s="4"/>
      <c r="I13" s="4"/>
      <c r="J13" s="4"/>
    </row>
    <row r="14" spans="1:10" x14ac:dyDescent="0.3">
      <c r="A14" s="6">
        <v>44719</v>
      </c>
      <c r="B14" s="4"/>
      <c r="C14" s="4"/>
      <c r="D14" s="4"/>
      <c r="E14" s="4"/>
      <c r="F14" s="4"/>
      <c r="G14" s="4"/>
      <c r="H14" s="4"/>
      <c r="I14" s="4"/>
      <c r="J14" s="4"/>
    </row>
    <row r="15" spans="1:10" x14ac:dyDescent="0.3">
      <c r="A15" s="7"/>
      <c r="B15" s="4"/>
      <c r="C15" s="4"/>
      <c r="D15" s="4"/>
      <c r="E15" s="4"/>
      <c r="F15" s="4"/>
      <c r="G15" s="4"/>
      <c r="H15" s="4"/>
      <c r="I15" s="4"/>
      <c r="J15" s="4"/>
    </row>
    <row r="16" spans="1:10" x14ac:dyDescent="0.3">
      <c r="A16" s="6">
        <v>44720</v>
      </c>
      <c r="B16" s="4"/>
      <c r="C16" s="4"/>
      <c r="D16" s="4"/>
      <c r="E16" s="4"/>
      <c r="F16" s="4"/>
      <c r="G16" s="4"/>
      <c r="H16" s="4"/>
      <c r="I16" s="4"/>
      <c r="J16" s="4"/>
    </row>
    <row r="17" spans="1:10" x14ac:dyDescent="0.3">
      <c r="A17" s="7"/>
      <c r="B17" s="4"/>
      <c r="C17" s="4"/>
      <c r="D17" s="4"/>
      <c r="E17" s="4"/>
      <c r="F17" s="4"/>
      <c r="G17" s="4"/>
      <c r="H17" s="4"/>
      <c r="I17" s="4"/>
      <c r="J17" s="4"/>
    </row>
    <row r="18" spans="1:10" x14ac:dyDescent="0.3">
      <c r="A18" s="6">
        <v>44721</v>
      </c>
      <c r="B18" s="4"/>
      <c r="C18" s="4"/>
      <c r="D18" s="4"/>
      <c r="E18" s="4"/>
      <c r="F18" s="4"/>
      <c r="G18" s="4"/>
      <c r="H18" s="4"/>
      <c r="I18" s="4"/>
      <c r="J18" s="4"/>
    </row>
    <row r="19" spans="1:10" x14ac:dyDescent="0.3">
      <c r="A19" s="7"/>
      <c r="B19" s="4"/>
      <c r="C19" s="4"/>
      <c r="D19" s="4"/>
      <c r="E19" s="4"/>
      <c r="F19" s="4"/>
      <c r="G19" s="4"/>
      <c r="H19" s="4"/>
      <c r="I19" s="4"/>
      <c r="J19" s="4"/>
    </row>
    <row r="20" spans="1:10" x14ac:dyDescent="0.3">
      <c r="A20" s="6">
        <v>44722</v>
      </c>
      <c r="B20" s="4"/>
      <c r="C20" s="4"/>
      <c r="D20" s="4"/>
      <c r="E20" s="4"/>
      <c r="F20" s="4"/>
      <c r="G20" s="4"/>
      <c r="H20" s="4"/>
      <c r="I20" s="4"/>
      <c r="J20" s="4"/>
    </row>
    <row r="21" spans="1:10" x14ac:dyDescent="0.3">
      <c r="A21" s="7"/>
      <c r="B21" s="4"/>
      <c r="C21" s="4"/>
      <c r="D21" s="4"/>
      <c r="E21" s="4"/>
      <c r="F21" s="4"/>
      <c r="G21" s="4"/>
      <c r="H21" s="4"/>
      <c r="I21" s="4"/>
      <c r="J21" s="4"/>
    </row>
    <row r="22" spans="1:10" x14ac:dyDescent="0.3">
      <c r="A22" s="6">
        <v>44723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 x14ac:dyDescent="0.3">
      <c r="A23" s="7"/>
      <c r="B23" s="8"/>
      <c r="C23" s="8"/>
      <c r="D23" s="8"/>
      <c r="E23" s="8"/>
      <c r="F23" s="8"/>
      <c r="G23" s="8"/>
      <c r="H23" s="8"/>
      <c r="I23" s="8"/>
      <c r="J23" s="8"/>
    </row>
    <row r="24" spans="1:10" x14ac:dyDescent="0.3">
      <c r="A24" s="6">
        <v>44724</v>
      </c>
      <c r="B24" s="9"/>
      <c r="C24" s="9"/>
      <c r="D24" s="9"/>
      <c r="E24" s="9"/>
      <c r="F24" s="9"/>
      <c r="G24" s="9"/>
      <c r="H24" s="9"/>
      <c r="I24" s="9"/>
      <c r="J24" s="9"/>
    </row>
    <row r="25" spans="1:10" x14ac:dyDescent="0.3">
      <c r="A25" s="7"/>
      <c r="B25" s="9"/>
      <c r="C25" s="9"/>
      <c r="D25" s="9"/>
      <c r="E25" s="9"/>
      <c r="F25" s="9"/>
      <c r="G25" s="9"/>
      <c r="H25" s="9"/>
      <c r="I25" s="9"/>
      <c r="J25" s="9"/>
    </row>
    <row r="26" spans="1:10" x14ac:dyDescent="0.3">
      <c r="A26" s="6">
        <v>44725</v>
      </c>
      <c r="B26" s="4"/>
      <c r="C26" s="4"/>
      <c r="D26" s="4"/>
      <c r="E26" s="4"/>
      <c r="F26" s="4"/>
      <c r="G26" s="4"/>
      <c r="H26" s="4"/>
      <c r="I26" s="4"/>
      <c r="J26" s="4"/>
    </row>
    <row r="27" spans="1:10" x14ac:dyDescent="0.3">
      <c r="A27" s="7"/>
      <c r="B27" s="4"/>
      <c r="C27" s="4"/>
      <c r="D27" s="4"/>
      <c r="E27" s="4"/>
      <c r="F27" s="4"/>
      <c r="G27" s="4"/>
      <c r="H27" s="4"/>
      <c r="I27" s="4"/>
      <c r="J27" s="4"/>
    </row>
    <row r="28" spans="1:10" x14ac:dyDescent="0.3">
      <c r="A28" s="6">
        <v>44726</v>
      </c>
      <c r="B28" s="4"/>
      <c r="C28" s="4"/>
      <c r="D28" s="4"/>
      <c r="E28" s="4"/>
      <c r="F28" s="4"/>
      <c r="G28" s="4"/>
      <c r="H28" s="4"/>
      <c r="I28" s="4"/>
      <c r="J28" s="4"/>
    </row>
    <row r="29" spans="1:10" x14ac:dyDescent="0.3">
      <c r="A29" s="7"/>
      <c r="B29" s="4"/>
      <c r="C29" s="4"/>
      <c r="D29" s="4"/>
      <c r="E29" s="4"/>
      <c r="F29" s="4"/>
      <c r="G29" s="4"/>
      <c r="H29" s="4"/>
      <c r="I29" s="4"/>
      <c r="J29" s="4"/>
    </row>
    <row r="30" spans="1:10" x14ac:dyDescent="0.3">
      <c r="A30" s="6">
        <v>44727</v>
      </c>
      <c r="B30" s="4"/>
      <c r="C30" s="4"/>
      <c r="D30" s="4"/>
      <c r="E30" s="4"/>
      <c r="F30" s="4"/>
      <c r="G30" s="4"/>
      <c r="H30" s="4"/>
      <c r="I30" s="4"/>
      <c r="J30" s="4"/>
    </row>
    <row r="31" spans="1:10" x14ac:dyDescent="0.3">
      <c r="A31" s="7"/>
      <c r="B31" s="4"/>
      <c r="C31" s="4"/>
      <c r="D31" s="4"/>
      <c r="E31" s="4"/>
      <c r="F31" s="4"/>
      <c r="G31" s="4"/>
      <c r="H31" s="4"/>
      <c r="I31" s="4"/>
      <c r="J31" s="4"/>
    </row>
    <row r="32" spans="1:10" x14ac:dyDescent="0.3">
      <c r="A32" s="6">
        <v>44728</v>
      </c>
      <c r="B32" s="4"/>
      <c r="C32" s="4"/>
      <c r="D32" s="4"/>
      <c r="E32" s="4"/>
      <c r="F32" s="4"/>
      <c r="G32" s="4"/>
      <c r="H32" s="4"/>
      <c r="I32" s="4"/>
      <c r="J32" s="4"/>
    </row>
    <row r="33" spans="1:10" x14ac:dyDescent="0.3">
      <c r="A33" s="7"/>
      <c r="B33" s="4"/>
      <c r="C33" s="4"/>
      <c r="D33" s="4"/>
      <c r="E33" s="4"/>
      <c r="F33" s="4"/>
      <c r="G33" s="4"/>
      <c r="H33" s="4"/>
      <c r="I33" s="4"/>
      <c r="J33" s="4"/>
    </row>
    <row r="34" spans="1:10" x14ac:dyDescent="0.3">
      <c r="A34" s="6">
        <v>44729</v>
      </c>
      <c r="B34" s="4"/>
      <c r="C34" s="4"/>
      <c r="D34" s="4"/>
      <c r="E34" s="4"/>
      <c r="F34" s="4"/>
      <c r="G34" s="4"/>
      <c r="H34" s="4"/>
      <c r="I34" s="4"/>
      <c r="J34" s="4"/>
    </row>
    <row r="35" spans="1:10" x14ac:dyDescent="0.3">
      <c r="A35" s="7"/>
      <c r="B35" s="4"/>
      <c r="C35" s="4"/>
      <c r="D35" s="4"/>
      <c r="E35" s="4"/>
      <c r="F35" s="4"/>
      <c r="G35" s="4"/>
      <c r="H35" s="4"/>
      <c r="I35" s="4"/>
      <c r="J35" s="4"/>
    </row>
    <row r="36" spans="1:10" x14ac:dyDescent="0.3">
      <c r="A36" s="6">
        <v>44730</v>
      </c>
      <c r="B36" s="8"/>
      <c r="C36" s="8"/>
      <c r="D36" s="8"/>
      <c r="E36" s="8"/>
      <c r="F36" s="8"/>
      <c r="G36" s="8"/>
      <c r="H36" s="8"/>
      <c r="I36" s="8"/>
      <c r="J36" s="8"/>
    </row>
    <row r="37" spans="1:10" x14ac:dyDescent="0.3">
      <c r="A37" s="10"/>
      <c r="B37" s="8"/>
      <c r="C37" s="8"/>
      <c r="D37" s="8"/>
      <c r="E37" s="8"/>
      <c r="F37" s="8"/>
      <c r="G37" s="8"/>
      <c r="H37" s="8"/>
      <c r="I37" s="8"/>
      <c r="J37" s="8"/>
    </row>
    <row r="38" spans="1:10" x14ac:dyDescent="0.3">
      <c r="A38" s="11">
        <v>44731</v>
      </c>
      <c r="B38" s="9"/>
      <c r="C38" s="9"/>
      <c r="D38" s="9"/>
      <c r="E38" s="9"/>
      <c r="F38" s="9"/>
      <c r="G38" s="9"/>
      <c r="H38" s="9"/>
      <c r="I38" s="9"/>
      <c r="J38" s="9"/>
    </row>
    <row r="39" spans="1:10" x14ac:dyDescent="0.3">
      <c r="A39" s="10"/>
      <c r="B39" s="9"/>
      <c r="C39" s="9"/>
      <c r="D39" s="9"/>
      <c r="E39" s="9"/>
      <c r="F39" s="9"/>
      <c r="G39" s="9"/>
      <c r="H39" s="9"/>
      <c r="I39" s="9"/>
      <c r="J39" s="9"/>
    </row>
    <row r="40" spans="1:10" x14ac:dyDescent="0.3">
      <c r="A40" s="11">
        <v>44732</v>
      </c>
      <c r="B40" s="4"/>
      <c r="C40" s="4"/>
      <c r="D40" s="4"/>
      <c r="E40" s="4"/>
      <c r="F40" s="4"/>
      <c r="G40" s="4"/>
      <c r="H40" s="4"/>
      <c r="I40" s="4"/>
      <c r="J40" s="4"/>
    </row>
    <row r="41" spans="1:10" x14ac:dyDescent="0.3">
      <c r="A41" s="10"/>
      <c r="B41" s="4"/>
      <c r="C41" s="4"/>
      <c r="D41" s="4"/>
      <c r="E41" s="4"/>
      <c r="F41" s="4"/>
      <c r="G41" s="4"/>
      <c r="H41" s="4"/>
      <c r="I41" s="4"/>
      <c r="J41" s="4"/>
    </row>
    <row r="42" spans="1:10" x14ac:dyDescent="0.3">
      <c r="A42" s="11">
        <v>44733</v>
      </c>
      <c r="B42" s="4"/>
      <c r="C42" s="4"/>
      <c r="D42" s="4"/>
      <c r="E42" s="4"/>
      <c r="F42" s="4"/>
      <c r="G42" s="4"/>
      <c r="H42" s="4"/>
      <c r="I42" s="4"/>
      <c r="J42" s="4"/>
    </row>
    <row r="43" spans="1:10" x14ac:dyDescent="0.3">
      <c r="A43" s="10"/>
      <c r="B43" s="4"/>
      <c r="C43" s="4"/>
      <c r="D43" s="4"/>
      <c r="E43" s="4"/>
      <c r="F43" s="4"/>
      <c r="G43" s="4"/>
      <c r="H43" s="4"/>
      <c r="I43" s="4"/>
      <c r="J43" s="4"/>
    </row>
    <row r="44" spans="1:10" x14ac:dyDescent="0.3">
      <c r="A44" s="11">
        <v>44734</v>
      </c>
      <c r="B44" s="4"/>
      <c r="C44" s="4"/>
      <c r="D44" s="4"/>
      <c r="E44" s="4"/>
      <c r="F44" s="4"/>
      <c r="G44" s="4"/>
      <c r="H44" s="4"/>
      <c r="I44" s="4"/>
      <c r="J44" s="4"/>
    </row>
    <row r="45" spans="1:10" x14ac:dyDescent="0.3">
      <c r="A45" s="10"/>
      <c r="B45" s="4"/>
      <c r="C45" s="4"/>
      <c r="D45" s="4"/>
      <c r="E45" s="4"/>
      <c r="F45" s="4"/>
      <c r="G45" s="4"/>
      <c r="H45" s="4"/>
      <c r="I45" s="4"/>
      <c r="J45" s="4"/>
    </row>
    <row r="46" spans="1:10" x14ac:dyDescent="0.3">
      <c r="A46" s="11">
        <v>44735</v>
      </c>
      <c r="B46" s="4"/>
      <c r="C46" s="4"/>
      <c r="D46" s="4"/>
      <c r="E46" s="4"/>
      <c r="F46" s="4"/>
      <c r="G46" s="4"/>
      <c r="H46" s="4"/>
      <c r="I46" s="4"/>
      <c r="J46" s="4"/>
    </row>
    <row r="47" spans="1:10" x14ac:dyDescent="0.3">
      <c r="A47" s="10"/>
      <c r="B47" s="4"/>
      <c r="C47" s="4"/>
      <c r="D47" s="4"/>
      <c r="E47" s="4"/>
      <c r="F47" s="4"/>
      <c r="G47" s="4"/>
      <c r="H47" s="4"/>
      <c r="I47" s="4"/>
      <c r="J47" s="4"/>
    </row>
    <row r="48" spans="1:10" x14ac:dyDescent="0.3">
      <c r="A48" s="11">
        <v>44736</v>
      </c>
      <c r="B48" s="4"/>
      <c r="C48" s="4"/>
      <c r="D48" s="4"/>
      <c r="E48" s="4"/>
      <c r="F48" s="4"/>
      <c r="G48" s="4"/>
      <c r="H48" s="4"/>
      <c r="I48" s="4"/>
      <c r="J48" s="4"/>
    </row>
    <row r="49" spans="1:12" x14ac:dyDescent="0.3">
      <c r="A49" s="10"/>
      <c r="B49" s="4"/>
      <c r="C49" s="4"/>
      <c r="D49" s="4"/>
      <c r="E49" s="4"/>
      <c r="F49" s="4"/>
      <c r="G49" s="4"/>
      <c r="H49" s="4"/>
      <c r="I49" s="4"/>
      <c r="J49" s="4"/>
    </row>
    <row r="50" spans="1:12" x14ac:dyDescent="0.3">
      <c r="A50" s="11">
        <v>44737</v>
      </c>
      <c r="B50" s="8"/>
      <c r="C50" s="8"/>
      <c r="D50" s="8"/>
      <c r="E50" s="8"/>
      <c r="F50" s="8"/>
      <c r="G50" s="8"/>
      <c r="H50" s="8"/>
      <c r="I50" s="8"/>
      <c r="J50" s="8"/>
    </row>
    <row r="51" spans="1:12" x14ac:dyDescent="0.3">
      <c r="A51" s="10"/>
      <c r="B51" s="8"/>
      <c r="C51" s="8"/>
      <c r="D51" s="8"/>
      <c r="E51" s="8"/>
      <c r="F51" s="8"/>
      <c r="G51" s="8"/>
      <c r="H51" s="8"/>
      <c r="I51" s="8"/>
      <c r="J51" s="8"/>
    </row>
    <row r="52" spans="1:12" x14ac:dyDescent="0.3">
      <c r="A52" s="11">
        <v>44738</v>
      </c>
      <c r="B52" s="9"/>
      <c r="C52" s="9"/>
      <c r="D52" s="9"/>
      <c r="E52" s="9"/>
      <c r="F52" s="9"/>
      <c r="G52" s="9"/>
      <c r="H52" s="9"/>
      <c r="I52" s="9"/>
      <c r="J52" s="9"/>
    </row>
    <row r="53" spans="1:12" x14ac:dyDescent="0.3">
      <c r="A53" s="10"/>
      <c r="B53" s="9"/>
      <c r="C53" s="9"/>
      <c r="D53" s="9"/>
      <c r="E53" s="9"/>
      <c r="F53" s="9"/>
      <c r="G53" s="9"/>
      <c r="H53" s="9"/>
      <c r="I53" s="9"/>
      <c r="J53" s="9"/>
    </row>
    <row r="54" spans="1:12" x14ac:dyDescent="0.3">
      <c r="A54" s="11">
        <v>44739</v>
      </c>
      <c r="B54" s="4" t="s">
        <v>19</v>
      </c>
      <c r="C54" s="4" t="s">
        <v>20</v>
      </c>
      <c r="D54" s="4"/>
      <c r="E54" s="4"/>
      <c r="F54" s="4"/>
      <c r="G54" s="4"/>
      <c r="H54" s="4"/>
      <c r="I54" s="4"/>
      <c r="J54" s="4"/>
    </row>
    <row r="55" spans="1:12" x14ac:dyDescent="0.3">
      <c r="A55" s="10"/>
      <c r="B55" s="4" t="s">
        <v>19</v>
      </c>
      <c r="C55" s="4" t="s">
        <v>20</v>
      </c>
      <c r="D55" s="4"/>
      <c r="E55" s="4"/>
      <c r="F55" s="4"/>
      <c r="G55" s="4"/>
      <c r="H55" s="4"/>
      <c r="I55" s="4"/>
      <c r="J55" s="4"/>
    </row>
    <row r="56" spans="1:12" x14ac:dyDescent="0.3">
      <c r="A56" s="11">
        <v>44740</v>
      </c>
      <c r="B56" s="4" t="s">
        <v>19</v>
      </c>
      <c r="C56" s="4" t="s">
        <v>20</v>
      </c>
      <c r="D56" s="4"/>
      <c r="E56" s="4"/>
      <c r="F56" s="4"/>
      <c r="G56" s="4"/>
      <c r="H56" s="4"/>
      <c r="I56" s="4"/>
      <c r="J56" s="4"/>
    </row>
    <row r="57" spans="1:12" x14ac:dyDescent="0.3">
      <c r="A57" s="10"/>
      <c r="B57" s="4" t="s">
        <v>19</v>
      </c>
      <c r="C57" s="4" t="s">
        <v>20</v>
      </c>
      <c r="D57" s="4"/>
      <c r="E57" s="4"/>
      <c r="F57" s="4"/>
      <c r="G57" s="4"/>
      <c r="H57" s="4"/>
      <c r="I57" s="4"/>
      <c r="J57" s="4"/>
    </row>
    <row r="58" spans="1:12" x14ac:dyDescent="0.3">
      <c r="A58" s="11">
        <v>44741</v>
      </c>
      <c r="B58" s="4" t="s">
        <v>7</v>
      </c>
      <c r="C58" s="4"/>
      <c r="D58" s="4"/>
      <c r="E58" s="4"/>
      <c r="F58" s="4"/>
      <c r="G58" s="4"/>
      <c r="H58" s="4"/>
      <c r="I58" s="4"/>
      <c r="J58" s="4"/>
    </row>
    <row r="59" spans="1:12" x14ac:dyDescent="0.3">
      <c r="A59" s="10"/>
      <c r="B59" s="4" t="s">
        <v>7</v>
      </c>
      <c r="C59" s="4"/>
      <c r="D59" s="4"/>
      <c r="E59" s="4"/>
      <c r="F59" s="4"/>
      <c r="G59" s="4"/>
      <c r="H59" s="4"/>
      <c r="I59" s="4"/>
      <c r="J59" s="4"/>
    </row>
    <row r="60" spans="1:12" x14ac:dyDescent="0.3">
      <c r="A60" s="11">
        <v>44742</v>
      </c>
      <c r="B60" s="4" t="s">
        <v>7</v>
      </c>
      <c r="C60" s="4"/>
      <c r="D60" s="4"/>
      <c r="E60" s="4"/>
      <c r="F60" s="4"/>
      <c r="G60" s="4"/>
      <c r="H60" s="4"/>
      <c r="I60" s="4"/>
      <c r="J60" s="4"/>
    </row>
    <row r="61" spans="1:12" x14ac:dyDescent="0.3">
      <c r="A61" s="10"/>
      <c r="B61" s="4" t="s">
        <v>7</v>
      </c>
      <c r="C61" s="4"/>
      <c r="D61" s="4"/>
      <c r="E61" s="4"/>
      <c r="F61" s="4"/>
      <c r="G61" s="4"/>
      <c r="H61" s="4"/>
      <c r="I61" s="4"/>
      <c r="J61" s="4"/>
      <c r="L61" t="s">
        <v>24</v>
      </c>
    </row>
    <row r="62" spans="1:12" x14ac:dyDescent="0.3">
      <c r="A62" s="11" t="s">
        <v>1</v>
      </c>
      <c r="B62" s="4"/>
      <c r="C62" s="4" t="s">
        <v>20</v>
      </c>
      <c r="D62" s="4"/>
      <c r="E62" s="4"/>
      <c r="F62" s="4"/>
      <c r="G62" s="4"/>
      <c r="H62" s="4"/>
      <c r="I62" s="4"/>
      <c r="J62" s="4"/>
    </row>
    <row r="63" spans="1:12" x14ac:dyDescent="0.3">
      <c r="A63" s="10"/>
      <c r="B63" s="4"/>
      <c r="C63" s="4" t="s">
        <v>20</v>
      </c>
      <c r="D63" s="4"/>
      <c r="E63" s="4"/>
      <c r="F63" s="4"/>
      <c r="G63" s="4"/>
      <c r="H63" s="4"/>
      <c r="I63" s="4"/>
      <c r="J63" s="4"/>
    </row>
    <row r="66" spans="1:14" ht="28.8" x14ac:dyDescent="0.3">
      <c r="A66" s="12" t="s">
        <v>21</v>
      </c>
      <c r="B66" s="12" t="s">
        <v>4</v>
      </c>
      <c r="C66" s="12" t="s">
        <v>5</v>
      </c>
      <c r="D66" s="12" t="s">
        <v>18</v>
      </c>
      <c r="E66" s="12" t="s">
        <v>6</v>
      </c>
      <c r="F66" s="12" t="s">
        <v>7</v>
      </c>
      <c r="G66" s="12" t="s">
        <v>8</v>
      </c>
      <c r="H66" s="12" t="s">
        <v>9</v>
      </c>
      <c r="I66" s="12" t="s">
        <v>10</v>
      </c>
      <c r="J66" s="12" t="s">
        <v>11</v>
      </c>
      <c r="K66" s="12" t="s">
        <v>12</v>
      </c>
      <c r="L66" s="12" t="s">
        <v>13</v>
      </c>
      <c r="M66" s="12" t="s">
        <v>14</v>
      </c>
      <c r="N66" s="12" t="s">
        <v>15</v>
      </c>
    </row>
    <row r="67" spans="1:14" x14ac:dyDescent="0.3">
      <c r="A67" s="13" t="s">
        <v>22</v>
      </c>
      <c r="B67" s="13" t="e">
        <v>#N/A</v>
      </c>
      <c r="C67" s="13" t="e">
        <v>#N/A</v>
      </c>
      <c r="D67" s="14">
        <v>44650</v>
      </c>
      <c r="E67" s="13">
        <v>0</v>
      </c>
      <c r="F67" s="13">
        <v>2</v>
      </c>
      <c r="G67" s="13">
        <v>2</v>
      </c>
      <c r="H67" s="13">
        <v>0</v>
      </c>
      <c r="I67" s="13">
        <v>0</v>
      </c>
      <c r="J67" s="13">
        <v>0</v>
      </c>
      <c r="K67" s="13" t="e">
        <v>#N/A</v>
      </c>
      <c r="L67" s="4"/>
      <c r="M67" s="4"/>
      <c r="N67" s="4" t="s">
        <v>25</v>
      </c>
    </row>
    <row r="68" spans="1:14" x14ac:dyDescent="0.3">
      <c r="A68" s="13" t="s">
        <v>23</v>
      </c>
      <c r="B68" s="13" t="e">
        <v>#N/A</v>
      </c>
      <c r="C68" s="13" t="e">
        <v>#N/A</v>
      </c>
      <c r="D68" s="14">
        <v>44650</v>
      </c>
      <c r="E68" s="13">
        <v>0</v>
      </c>
      <c r="F68" s="13">
        <v>0</v>
      </c>
      <c r="G68" s="13">
        <v>0</v>
      </c>
      <c r="H68" s="13">
        <v>4</v>
      </c>
      <c r="I68" s="13">
        <v>0</v>
      </c>
      <c r="J68" s="13">
        <v>0</v>
      </c>
      <c r="K68" s="13" t="e">
        <v>#N/A</v>
      </c>
      <c r="L68" s="4"/>
      <c r="M68" s="4" t="s">
        <v>27</v>
      </c>
      <c r="N68" s="4"/>
    </row>
    <row r="69" spans="1:14" x14ac:dyDescent="0.3">
      <c r="A69" s="13" t="s">
        <v>17</v>
      </c>
      <c r="B69" s="13" t="e">
        <v>#N/A</v>
      </c>
      <c r="C69" s="13" t="e">
        <v>#N/A</v>
      </c>
      <c r="D69" s="14">
        <v>44650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 t="e">
        <v>#N/A</v>
      </c>
      <c r="L69" s="4"/>
      <c r="M69" s="4"/>
      <c r="N69" s="4"/>
    </row>
    <row r="70" spans="1:14" x14ac:dyDescent="0.3">
      <c r="A70" s="13" t="s">
        <v>16</v>
      </c>
      <c r="B70" s="13" t="e">
        <v>#N/A</v>
      </c>
      <c r="C70" s="13" t="e">
        <v>#N/A</v>
      </c>
      <c r="D70" s="14">
        <v>44650</v>
      </c>
      <c r="E70" s="13">
        <v>0</v>
      </c>
      <c r="F70" s="13">
        <v>0</v>
      </c>
      <c r="G70" s="13">
        <v>0</v>
      </c>
      <c r="H70" s="13">
        <v>0</v>
      </c>
      <c r="I70" s="13">
        <v>0</v>
      </c>
      <c r="J70" s="13">
        <v>0</v>
      </c>
      <c r="K70" s="13" t="e">
        <v>#N/A</v>
      </c>
      <c r="L70" s="4"/>
      <c r="M70" s="4"/>
      <c r="N70" s="4"/>
    </row>
    <row r="71" spans="1:14" x14ac:dyDescent="0.3">
      <c r="A71" s="13" t="s">
        <v>16</v>
      </c>
      <c r="B71" s="13" t="e">
        <v>#N/A</v>
      </c>
      <c r="C71" s="13" t="e">
        <v>#N/A</v>
      </c>
      <c r="D71" s="14">
        <v>44650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 t="e">
        <v>#N/A</v>
      </c>
      <c r="L71" s="4"/>
      <c r="M71" s="4"/>
      <c r="N71" s="4"/>
    </row>
    <row r="73" spans="1:14" x14ac:dyDescent="0.3">
      <c r="K73" t="s">
        <v>26</v>
      </c>
    </row>
  </sheetData>
  <mergeCells count="31">
    <mergeCell ref="A62:A63"/>
    <mergeCell ref="A50:A51"/>
    <mergeCell ref="A52:A53"/>
    <mergeCell ref="A54:A55"/>
    <mergeCell ref="A56:A57"/>
    <mergeCell ref="A58:A59"/>
    <mergeCell ref="A60:A61"/>
    <mergeCell ref="A38:A39"/>
    <mergeCell ref="A40:A41"/>
    <mergeCell ref="A42:A43"/>
    <mergeCell ref="A44:A45"/>
    <mergeCell ref="A46:A47"/>
    <mergeCell ref="A48:A49"/>
    <mergeCell ref="A26:A27"/>
    <mergeCell ref="A28:A29"/>
    <mergeCell ref="A30:A31"/>
    <mergeCell ref="A32:A33"/>
    <mergeCell ref="A34:A35"/>
    <mergeCell ref="A36:A37"/>
    <mergeCell ref="A14:A15"/>
    <mergeCell ref="A16:A17"/>
    <mergeCell ref="A18:A19"/>
    <mergeCell ref="A20:A21"/>
    <mergeCell ref="A22:A23"/>
    <mergeCell ref="A24:A25"/>
    <mergeCell ref="A2:A3"/>
    <mergeCell ref="A4:A5"/>
    <mergeCell ref="A6:A7"/>
    <mergeCell ref="A8:A9"/>
    <mergeCell ref="A10:A11"/>
    <mergeCell ref="A12:A13"/>
  </mergeCells>
  <conditionalFormatting sqref="A2:A63">
    <cfRule type="beginsWith" dxfId="722" priority="713" operator="beginsWith" text="AA">
      <formula>LEFT(A2,LEN("AA"))="AA"</formula>
    </cfRule>
    <cfRule type="beginsWith" dxfId="721" priority="714" operator="beginsWith" text="AT">
      <formula>LEFT(A2,LEN("AT"))="AT"</formula>
    </cfRule>
    <cfRule type="beginsWith" dxfId="720" priority="715" operator="beginsWith" text="AM">
      <formula>LEFT(A2,LEN("AM"))="AM"</formula>
    </cfRule>
    <cfRule type="beginsWith" dxfId="719" priority="716" operator="beginsWith" text="RC">
      <formula>LEFT(A2,LEN("RC"))="RC"</formula>
    </cfRule>
    <cfRule type="beginsWith" dxfId="718" priority="717" operator="beginsWith" text="ADM">
      <formula>LEFT(A2,LEN("ADM"))="ADM"</formula>
    </cfRule>
    <cfRule type="beginsWith" dxfId="717" priority="718" operator="beginsWith" text="CP">
      <formula>LEFT(A2,LEN("CP"))="CP"</formula>
    </cfRule>
  </conditionalFormatting>
  <conditionalFormatting sqref="A1">
    <cfRule type="duplicateValues" dxfId="716" priority="719"/>
  </conditionalFormatting>
  <conditionalFormatting sqref="A2:A63">
    <cfRule type="expression" dxfId="715" priority="711">
      <formula>WEEKDAY($E1048576,2)=6</formula>
    </cfRule>
    <cfRule type="expression" dxfId="714" priority="712">
      <formula>WEEKDAY($E1048576,2)=5</formula>
    </cfRule>
  </conditionalFormatting>
  <conditionalFormatting sqref="A1">
    <cfRule type="duplicateValues" dxfId="713" priority="710"/>
  </conditionalFormatting>
  <conditionalFormatting sqref="J12:J13">
    <cfRule type="beginsWith" dxfId="712" priority="686" operator="beginsWith" text="AA">
      <formula>LEFT(J12,LEN("AA"))="AA"</formula>
    </cfRule>
    <cfRule type="beginsWith" dxfId="711" priority="687" operator="beginsWith" text="AT">
      <formula>LEFT(J12,LEN("AT"))="AT"</formula>
    </cfRule>
    <cfRule type="beginsWith" dxfId="710" priority="688" operator="beginsWith" text="AM">
      <formula>LEFT(J12,LEN("AM"))="AM"</formula>
    </cfRule>
    <cfRule type="beginsWith" dxfId="709" priority="689" operator="beginsWith" text="RC">
      <formula>LEFT(J12,LEN("RC"))="RC"</formula>
    </cfRule>
    <cfRule type="beginsWith" dxfId="708" priority="690" operator="beginsWith" text="ADM">
      <formula>LEFT(J12,LEN("ADM"))="ADM"</formula>
    </cfRule>
    <cfRule type="beginsWith" dxfId="707" priority="691" operator="beginsWith" text="CP">
      <formula>LEFT(J12,LEN("CP"))="CP"</formula>
    </cfRule>
  </conditionalFormatting>
  <conditionalFormatting sqref="D12:D13">
    <cfRule type="beginsWith" dxfId="706" priority="680" operator="beginsWith" text="AA">
      <formula>LEFT(D12,LEN("AA"))="AA"</formula>
    </cfRule>
    <cfRule type="beginsWith" dxfId="705" priority="681" operator="beginsWith" text="AT">
      <formula>LEFT(D12,LEN("AT"))="AT"</formula>
    </cfRule>
    <cfRule type="beginsWith" dxfId="704" priority="682" operator="beginsWith" text="AM">
      <formula>LEFT(D12,LEN("AM"))="AM"</formula>
    </cfRule>
    <cfRule type="beginsWith" dxfId="703" priority="683" operator="beginsWith" text="RC">
      <formula>LEFT(D12,LEN("RC"))="RC"</formula>
    </cfRule>
    <cfRule type="beginsWith" dxfId="702" priority="684" operator="beginsWith" text="ADM">
      <formula>LEFT(D12,LEN("ADM"))="ADM"</formula>
    </cfRule>
    <cfRule type="beginsWith" dxfId="701" priority="685" operator="beginsWith" text="CP">
      <formula>LEFT(D12,LEN("CP"))="CP"</formula>
    </cfRule>
  </conditionalFormatting>
  <conditionalFormatting sqref="B12:J13">
    <cfRule type="beginsWith" dxfId="700" priority="704" operator="beginsWith" text="AA">
      <formula>LEFT(B12,LEN("AA"))="AA"</formula>
    </cfRule>
    <cfRule type="beginsWith" dxfId="699" priority="705" operator="beginsWith" text="AT">
      <formula>LEFT(B12,LEN("AT"))="AT"</formula>
    </cfRule>
    <cfRule type="beginsWith" dxfId="698" priority="706" operator="beginsWith" text="AM">
      <formula>LEFT(B12,LEN("AM"))="AM"</formula>
    </cfRule>
    <cfRule type="beginsWith" dxfId="697" priority="707" operator="beginsWith" text="RC">
      <formula>LEFT(B12,LEN("RC"))="RC"</formula>
    </cfRule>
    <cfRule type="beginsWith" dxfId="696" priority="708" operator="beginsWith" text="ADM">
      <formula>LEFT(B12,LEN("ADM"))="ADM"</formula>
    </cfRule>
    <cfRule type="beginsWith" dxfId="695" priority="709" operator="beginsWith" text="CP">
      <formula>LEFT(B12,LEN("CP"))="CP"</formula>
    </cfRule>
  </conditionalFormatting>
  <conditionalFormatting sqref="E12:E13">
    <cfRule type="beginsWith" dxfId="694" priority="698" operator="beginsWith" text="AA">
      <formula>LEFT(E12,LEN("AA"))="AA"</formula>
    </cfRule>
    <cfRule type="beginsWith" dxfId="693" priority="699" operator="beginsWith" text="AT">
      <formula>LEFT(E12,LEN("AT"))="AT"</formula>
    </cfRule>
    <cfRule type="beginsWith" dxfId="692" priority="700" operator="beginsWith" text="AM">
      <formula>LEFT(E12,LEN("AM"))="AM"</formula>
    </cfRule>
    <cfRule type="beginsWith" dxfId="691" priority="701" operator="beginsWith" text="RC">
      <formula>LEFT(E12,LEN("RC"))="RC"</formula>
    </cfRule>
    <cfRule type="beginsWith" dxfId="690" priority="702" operator="beginsWith" text="ADM">
      <formula>LEFT(E12,LEN("ADM"))="ADM"</formula>
    </cfRule>
    <cfRule type="beginsWith" dxfId="689" priority="703" operator="beginsWith" text="CP">
      <formula>LEFT(E12,LEN("CP"))="CP"</formula>
    </cfRule>
  </conditionalFormatting>
  <conditionalFormatting sqref="F12:F13">
    <cfRule type="beginsWith" dxfId="688" priority="692" operator="beginsWith" text="AA">
      <formula>LEFT(F12,LEN("AA"))="AA"</formula>
    </cfRule>
    <cfRule type="beginsWith" dxfId="687" priority="693" operator="beginsWith" text="AT">
      <formula>LEFT(F12,LEN("AT"))="AT"</formula>
    </cfRule>
    <cfRule type="beginsWith" dxfId="686" priority="694" operator="beginsWith" text="AM">
      <formula>LEFT(F12,LEN("AM"))="AM"</formula>
    </cfRule>
    <cfRule type="beginsWith" dxfId="685" priority="695" operator="beginsWith" text="RC">
      <formula>LEFT(F12,LEN("RC"))="RC"</formula>
    </cfRule>
    <cfRule type="beginsWith" dxfId="684" priority="696" operator="beginsWith" text="ADM">
      <formula>LEFT(F12,LEN("ADM"))="ADM"</formula>
    </cfRule>
    <cfRule type="beginsWith" dxfId="683" priority="697" operator="beginsWith" text="CP">
      <formula>LEFT(F12,LEN("CP"))="CP"</formula>
    </cfRule>
  </conditionalFormatting>
  <conditionalFormatting sqref="B4:J7">
    <cfRule type="beginsWith" dxfId="682" priority="674" operator="beginsWith" text="AA">
      <formula>LEFT(B4,LEN("AA"))="AA"</formula>
    </cfRule>
    <cfRule type="beginsWith" dxfId="681" priority="675" operator="beginsWith" text="AT">
      <formula>LEFT(B4,LEN("AT"))="AT"</formula>
    </cfRule>
    <cfRule type="beginsWith" dxfId="680" priority="676" operator="beginsWith" text="AM">
      <formula>LEFT(B4,LEN("AM"))="AM"</formula>
    </cfRule>
    <cfRule type="beginsWith" dxfId="679" priority="677" operator="beginsWith" text="RC">
      <formula>LEFT(B4,LEN("RC"))="RC"</formula>
    </cfRule>
    <cfRule type="beginsWith" dxfId="678" priority="678" operator="beginsWith" text="ADM">
      <formula>LEFT(B4,LEN("ADM"))="ADM"</formula>
    </cfRule>
    <cfRule type="beginsWith" dxfId="677" priority="679" operator="beginsWith" text="CP">
      <formula>LEFT(B4,LEN("CP"))="CP"</formula>
    </cfRule>
  </conditionalFormatting>
  <conditionalFormatting sqref="E4:E7">
    <cfRule type="beginsWith" dxfId="676" priority="668" operator="beginsWith" text="AA">
      <formula>LEFT(E4,LEN("AA"))="AA"</formula>
    </cfRule>
    <cfRule type="beginsWith" dxfId="675" priority="669" operator="beginsWith" text="AT">
      <formula>LEFT(E4,LEN("AT"))="AT"</formula>
    </cfRule>
    <cfRule type="beginsWith" dxfId="674" priority="670" operator="beginsWith" text="AM">
      <formula>LEFT(E4,LEN("AM"))="AM"</formula>
    </cfRule>
    <cfRule type="beginsWith" dxfId="673" priority="671" operator="beginsWith" text="RC">
      <formula>LEFT(E4,LEN("RC"))="RC"</formula>
    </cfRule>
    <cfRule type="beginsWith" dxfId="672" priority="672" operator="beginsWith" text="ADM">
      <formula>LEFT(E4,LEN("ADM"))="ADM"</formula>
    </cfRule>
    <cfRule type="beginsWith" dxfId="671" priority="673" operator="beginsWith" text="CP">
      <formula>LEFT(E4,LEN("CP"))="CP"</formula>
    </cfRule>
  </conditionalFormatting>
  <conditionalFormatting sqref="F4:F7">
    <cfRule type="beginsWith" dxfId="670" priority="662" operator="beginsWith" text="AA">
      <formula>LEFT(F4,LEN("AA"))="AA"</formula>
    </cfRule>
    <cfRule type="beginsWith" dxfId="669" priority="663" operator="beginsWith" text="AT">
      <formula>LEFT(F4,LEN("AT"))="AT"</formula>
    </cfRule>
    <cfRule type="beginsWith" dxfId="668" priority="664" operator="beginsWith" text="AM">
      <formula>LEFT(F4,LEN("AM"))="AM"</formula>
    </cfRule>
    <cfRule type="beginsWith" dxfId="667" priority="665" operator="beginsWith" text="RC">
      <formula>LEFT(F4,LEN("RC"))="RC"</formula>
    </cfRule>
    <cfRule type="beginsWith" dxfId="666" priority="666" operator="beginsWith" text="ADM">
      <formula>LEFT(F4,LEN("ADM"))="ADM"</formula>
    </cfRule>
    <cfRule type="beginsWith" dxfId="665" priority="667" operator="beginsWith" text="CP">
      <formula>LEFT(F4,LEN("CP"))="CP"</formula>
    </cfRule>
  </conditionalFormatting>
  <conditionalFormatting sqref="J4:J7">
    <cfRule type="beginsWith" dxfId="664" priority="656" operator="beginsWith" text="AA">
      <formula>LEFT(J4,LEN("AA"))="AA"</formula>
    </cfRule>
    <cfRule type="beginsWith" dxfId="663" priority="657" operator="beginsWith" text="AT">
      <formula>LEFT(J4,LEN("AT"))="AT"</formula>
    </cfRule>
    <cfRule type="beginsWith" dxfId="662" priority="658" operator="beginsWith" text="AM">
      <formula>LEFT(J4,LEN("AM"))="AM"</formula>
    </cfRule>
    <cfRule type="beginsWith" dxfId="661" priority="659" operator="beginsWith" text="RC">
      <formula>LEFT(J4,LEN("RC"))="RC"</formula>
    </cfRule>
    <cfRule type="beginsWith" dxfId="660" priority="660" operator="beginsWith" text="ADM">
      <formula>LEFT(J4,LEN("ADM"))="ADM"</formula>
    </cfRule>
    <cfRule type="beginsWith" dxfId="659" priority="661" operator="beginsWith" text="CP">
      <formula>LEFT(J4,LEN("CP"))="CP"</formula>
    </cfRule>
  </conditionalFormatting>
  <conditionalFormatting sqref="D6:D7">
    <cfRule type="beginsWith" dxfId="658" priority="650" operator="beginsWith" text="AA">
      <formula>LEFT(D6,LEN("AA"))="AA"</formula>
    </cfRule>
    <cfRule type="beginsWith" dxfId="657" priority="651" operator="beginsWith" text="AT">
      <formula>LEFT(D6,LEN("AT"))="AT"</formula>
    </cfRule>
    <cfRule type="beginsWith" dxfId="656" priority="652" operator="beginsWith" text="AM">
      <formula>LEFT(D6,LEN("AM"))="AM"</formula>
    </cfRule>
    <cfRule type="beginsWith" dxfId="655" priority="653" operator="beginsWith" text="RC">
      <formula>LEFT(D6,LEN("RC"))="RC"</formula>
    </cfRule>
    <cfRule type="beginsWith" dxfId="654" priority="654" operator="beginsWith" text="ADM">
      <formula>LEFT(D6,LEN("ADM"))="ADM"</formula>
    </cfRule>
    <cfRule type="beginsWith" dxfId="653" priority="655" operator="beginsWith" text="CP">
      <formula>LEFT(D6,LEN("CP"))="CP"</formula>
    </cfRule>
  </conditionalFormatting>
  <conditionalFormatting sqref="B18:J21">
    <cfRule type="beginsWith" dxfId="652" priority="644" operator="beginsWith" text="AA">
      <formula>LEFT(B18,LEN("AA"))="AA"</formula>
    </cfRule>
    <cfRule type="beginsWith" dxfId="651" priority="645" operator="beginsWith" text="AT">
      <formula>LEFT(B18,LEN("AT"))="AT"</formula>
    </cfRule>
    <cfRule type="beginsWith" dxfId="650" priority="646" operator="beginsWith" text="AM">
      <formula>LEFT(B18,LEN("AM"))="AM"</formula>
    </cfRule>
    <cfRule type="beginsWith" dxfId="649" priority="647" operator="beginsWith" text="RC">
      <formula>LEFT(B18,LEN("RC"))="RC"</formula>
    </cfRule>
    <cfRule type="beginsWith" dxfId="648" priority="648" operator="beginsWith" text="ADM">
      <formula>LEFT(B18,LEN("ADM"))="ADM"</formula>
    </cfRule>
    <cfRule type="beginsWith" dxfId="647" priority="649" operator="beginsWith" text="CP">
      <formula>LEFT(B18,LEN("CP"))="CP"</formula>
    </cfRule>
  </conditionalFormatting>
  <conditionalFormatting sqref="E18:E21">
    <cfRule type="beginsWith" dxfId="646" priority="638" operator="beginsWith" text="AA">
      <formula>LEFT(E18,LEN("AA"))="AA"</formula>
    </cfRule>
    <cfRule type="beginsWith" dxfId="645" priority="639" operator="beginsWith" text="AT">
      <formula>LEFT(E18,LEN("AT"))="AT"</formula>
    </cfRule>
    <cfRule type="beginsWith" dxfId="644" priority="640" operator="beginsWith" text="AM">
      <formula>LEFT(E18,LEN("AM"))="AM"</formula>
    </cfRule>
    <cfRule type="beginsWith" dxfId="643" priority="641" operator="beginsWith" text="RC">
      <formula>LEFT(E18,LEN("RC"))="RC"</formula>
    </cfRule>
    <cfRule type="beginsWith" dxfId="642" priority="642" operator="beginsWith" text="ADM">
      <formula>LEFT(E18,LEN("ADM"))="ADM"</formula>
    </cfRule>
    <cfRule type="beginsWith" dxfId="641" priority="643" operator="beginsWith" text="CP">
      <formula>LEFT(E18,LEN("CP"))="CP"</formula>
    </cfRule>
  </conditionalFormatting>
  <conditionalFormatting sqref="F18:F21">
    <cfRule type="beginsWith" dxfId="640" priority="632" operator="beginsWith" text="AA">
      <formula>LEFT(F18,LEN("AA"))="AA"</formula>
    </cfRule>
    <cfRule type="beginsWith" dxfId="639" priority="633" operator="beginsWith" text="AT">
      <formula>LEFT(F18,LEN("AT"))="AT"</formula>
    </cfRule>
    <cfRule type="beginsWith" dxfId="638" priority="634" operator="beginsWith" text="AM">
      <formula>LEFT(F18,LEN("AM"))="AM"</formula>
    </cfRule>
    <cfRule type="beginsWith" dxfId="637" priority="635" operator="beginsWith" text="RC">
      <formula>LEFT(F18,LEN("RC"))="RC"</formula>
    </cfRule>
    <cfRule type="beginsWith" dxfId="636" priority="636" operator="beginsWith" text="ADM">
      <formula>LEFT(F18,LEN("ADM"))="ADM"</formula>
    </cfRule>
    <cfRule type="beginsWith" dxfId="635" priority="637" operator="beginsWith" text="CP">
      <formula>LEFT(F18,LEN("CP"))="CP"</formula>
    </cfRule>
  </conditionalFormatting>
  <conditionalFormatting sqref="J18:J21">
    <cfRule type="beginsWith" dxfId="634" priority="626" operator="beginsWith" text="AA">
      <formula>LEFT(J18,LEN("AA"))="AA"</formula>
    </cfRule>
    <cfRule type="beginsWith" dxfId="633" priority="627" operator="beginsWith" text="AT">
      <formula>LEFT(J18,LEN("AT"))="AT"</formula>
    </cfRule>
    <cfRule type="beginsWith" dxfId="632" priority="628" operator="beginsWith" text="AM">
      <formula>LEFT(J18,LEN("AM"))="AM"</formula>
    </cfRule>
    <cfRule type="beginsWith" dxfId="631" priority="629" operator="beginsWith" text="RC">
      <formula>LEFT(J18,LEN("RC"))="RC"</formula>
    </cfRule>
    <cfRule type="beginsWith" dxfId="630" priority="630" operator="beginsWith" text="ADM">
      <formula>LEFT(J18,LEN("ADM"))="ADM"</formula>
    </cfRule>
    <cfRule type="beginsWith" dxfId="629" priority="631" operator="beginsWith" text="CP">
      <formula>LEFT(J18,LEN("CP"))="CP"</formula>
    </cfRule>
  </conditionalFormatting>
  <conditionalFormatting sqref="D20:D21">
    <cfRule type="beginsWith" dxfId="628" priority="620" operator="beginsWith" text="AA">
      <formula>LEFT(D20,LEN("AA"))="AA"</formula>
    </cfRule>
    <cfRule type="beginsWith" dxfId="627" priority="621" operator="beginsWith" text="AT">
      <formula>LEFT(D20,LEN("AT"))="AT"</formula>
    </cfRule>
    <cfRule type="beginsWith" dxfId="626" priority="622" operator="beginsWith" text="AM">
      <formula>LEFT(D20,LEN("AM"))="AM"</formula>
    </cfRule>
    <cfRule type="beginsWith" dxfId="625" priority="623" operator="beginsWith" text="RC">
      <formula>LEFT(D20,LEN("RC"))="RC"</formula>
    </cfRule>
    <cfRule type="beginsWith" dxfId="624" priority="624" operator="beginsWith" text="ADM">
      <formula>LEFT(D20,LEN("ADM"))="ADM"</formula>
    </cfRule>
    <cfRule type="beginsWith" dxfId="623" priority="625" operator="beginsWith" text="CP">
      <formula>LEFT(D20,LEN("CP"))="CP"</formula>
    </cfRule>
  </conditionalFormatting>
  <conditionalFormatting sqref="B32:J35">
    <cfRule type="beginsWith" dxfId="622" priority="614" operator="beginsWith" text="AA">
      <formula>LEFT(B32,LEN("AA"))="AA"</formula>
    </cfRule>
    <cfRule type="beginsWith" dxfId="621" priority="615" operator="beginsWith" text="AT">
      <formula>LEFT(B32,LEN("AT"))="AT"</formula>
    </cfRule>
    <cfRule type="beginsWith" dxfId="620" priority="616" operator="beginsWith" text="AM">
      <formula>LEFT(B32,LEN("AM"))="AM"</formula>
    </cfRule>
    <cfRule type="beginsWith" dxfId="619" priority="617" operator="beginsWith" text="RC">
      <formula>LEFT(B32,LEN("RC"))="RC"</formula>
    </cfRule>
    <cfRule type="beginsWith" dxfId="618" priority="618" operator="beginsWith" text="ADM">
      <formula>LEFT(B32,LEN("ADM"))="ADM"</formula>
    </cfRule>
    <cfRule type="beginsWith" dxfId="617" priority="619" operator="beginsWith" text="CP">
      <formula>LEFT(B32,LEN("CP"))="CP"</formula>
    </cfRule>
  </conditionalFormatting>
  <conditionalFormatting sqref="E32:E35">
    <cfRule type="beginsWith" dxfId="616" priority="608" operator="beginsWith" text="AA">
      <formula>LEFT(E32,LEN("AA"))="AA"</formula>
    </cfRule>
    <cfRule type="beginsWith" dxfId="615" priority="609" operator="beginsWith" text="AT">
      <formula>LEFT(E32,LEN("AT"))="AT"</formula>
    </cfRule>
    <cfRule type="beginsWith" dxfId="614" priority="610" operator="beginsWith" text="AM">
      <formula>LEFT(E32,LEN("AM"))="AM"</formula>
    </cfRule>
    <cfRule type="beginsWith" dxfId="613" priority="611" operator="beginsWith" text="RC">
      <formula>LEFT(E32,LEN("RC"))="RC"</formula>
    </cfRule>
    <cfRule type="beginsWith" dxfId="612" priority="612" operator="beginsWith" text="ADM">
      <formula>LEFT(E32,LEN("ADM"))="ADM"</formula>
    </cfRule>
    <cfRule type="beginsWith" dxfId="611" priority="613" operator="beginsWith" text="CP">
      <formula>LEFT(E32,LEN("CP"))="CP"</formula>
    </cfRule>
  </conditionalFormatting>
  <conditionalFormatting sqref="F32:F35">
    <cfRule type="beginsWith" dxfId="610" priority="602" operator="beginsWith" text="AA">
      <formula>LEFT(F32,LEN("AA"))="AA"</formula>
    </cfRule>
    <cfRule type="beginsWith" dxfId="609" priority="603" operator="beginsWith" text="AT">
      <formula>LEFT(F32,LEN("AT"))="AT"</formula>
    </cfRule>
    <cfRule type="beginsWith" dxfId="608" priority="604" operator="beginsWith" text="AM">
      <formula>LEFT(F32,LEN("AM"))="AM"</formula>
    </cfRule>
    <cfRule type="beginsWith" dxfId="607" priority="605" operator="beginsWith" text="RC">
      <formula>LEFT(F32,LEN("RC"))="RC"</formula>
    </cfRule>
    <cfRule type="beginsWith" dxfId="606" priority="606" operator="beginsWith" text="ADM">
      <formula>LEFT(F32,LEN("ADM"))="ADM"</formula>
    </cfRule>
    <cfRule type="beginsWith" dxfId="605" priority="607" operator="beginsWith" text="CP">
      <formula>LEFT(F32,LEN("CP"))="CP"</formula>
    </cfRule>
  </conditionalFormatting>
  <conditionalFormatting sqref="J32:J35">
    <cfRule type="beginsWith" dxfId="604" priority="596" operator="beginsWith" text="AA">
      <formula>LEFT(J32,LEN("AA"))="AA"</formula>
    </cfRule>
    <cfRule type="beginsWith" dxfId="603" priority="597" operator="beginsWith" text="AT">
      <formula>LEFT(J32,LEN("AT"))="AT"</formula>
    </cfRule>
    <cfRule type="beginsWith" dxfId="602" priority="598" operator="beginsWith" text="AM">
      <formula>LEFT(J32,LEN("AM"))="AM"</formula>
    </cfRule>
    <cfRule type="beginsWith" dxfId="601" priority="599" operator="beginsWith" text="RC">
      <formula>LEFT(J32,LEN("RC"))="RC"</formula>
    </cfRule>
    <cfRule type="beginsWith" dxfId="600" priority="600" operator="beginsWith" text="ADM">
      <formula>LEFT(J32,LEN("ADM"))="ADM"</formula>
    </cfRule>
    <cfRule type="beginsWith" dxfId="599" priority="601" operator="beginsWith" text="CP">
      <formula>LEFT(J32,LEN("CP"))="CP"</formula>
    </cfRule>
  </conditionalFormatting>
  <conditionalFormatting sqref="D34:D35">
    <cfRule type="beginsWith" dxfId="598" priority="590" operator="beginsWith" text="AA">
      <formula>LEFT(D34,LEN("AA"))="AA"</formula>
    </cfRule>
    <cfRule type="beginsWith" dxfId="597" priority="591" operator="beginsWith" text="AT">
      <formula>LEFT(D34,LEN("AT"))="AT"</formula>
    </cfRule>
    <cfRule type="beginsWith" dxfId="596" priority="592" operator="beginsWith" text="AM">
      <formula>LEFT(D34,LEN("AM"))="AM"</formula>
    </cfRule>
    <cfRule type="beginsWith" dxfId="595" priority="593" operator="beginsWith" text="RC">
      <formula>LEFT(D34,LEN("RC"))="RC"</formula>
    </cfRule>
    <cfRule type="beginsWith" dxfId="594" priority="594" operator="beginsWith" text="ADM">
      <formula>LEFT(D34,LEN("ADM"))="ADM"</formula>
    </cfRule>
    <cfRule type="beginsWith" dxfId="593" priority="595" operator="beginsWith" text="CP">
      <formula>LEFT(D34,LEN("CP"))="CP"</formula>
    </cfRule>
  </conditionalFormatting>
  <conditionalFormatting sqref="B46:F49 H46:J49">
    <cfRule type="beginsWith" dxfId="592" priority="584" operator="beginsWith" text="AA">
      <formula>LEFT(B46,LEN("AA"))="AA"</formula>
    </cfRule>
    <cfRule type="beginsWith" dxfId="591" priority="585" operator="beginsWith" text="AT">
      <formula>LEFT(B46,LEN("AT"))="AT"</formula>
    </cfRule>
    <cfRule type="beginsWith" dxfId="590" priority="586" operator="beginsWith" text="AM">
      <formula>LEFT(B46,LEN("AM"))="AM"</formula>
    </cfRule>
    <cfRule type="beginsWith" dxfId="589" priority="587" operator="beginsWith" text="RC">
      <formula>LEFT(B46,LEN("RC"))="RC"</formula>
    </cfRule>
    <cfRule type="beginsWith" dxfId="588" priority="588" operator="beginsWith" text="ADM">
      <formula>LEFT(B46,LEN("ADM"))="ADM"</formula>
    </cfRule>
    <cfRule type="beginsWith" dxfId="587" priority="589" operator="beginsWith" text="CP">
      <formula>LEFT(B46,LEN("CP"))="CP"</formula>
    </cfRule>
  </conditionalFormatting>
  <conditionalFormatting sqref="E46:E49">
    <cfRule type="beginsWith" dxfId="586" priority="578" operator="beginsWith" text="AA">
      <formula>LEFT(E46,LEN("AA"))="AA"</formula>
    </cfRule>
    <cfRule type="beginsWith" dxfId="585" priority="579" operator="beginsWith" text="AT">
      <formula>LEFT(E46,LEN("AT"))="AT"</formula>
    </cfRule>
    <cfRule type="beginsWith" dxfId="584" priority="580" operator="beginsWith" text="AM">
      <formula>LEFT(E46,LEN("AM"))="AM"</formula>
    </cfRule>
    <cfRule type="beginsWith" dxfId="583" priority="581" operator="beginsWith" text="RC">
      <formula>LEFT(E46,LEN("RC"))="RC"</formula>
    </cfRule>
    <cfRule type="beginsWith" dxfId="582" priority="582" operator="beginsWith" text="ADM">
      <formula>LEFT(E46,LEN("ADM"))="ADM"</formula>
    </cfRule>
    <cfRule type="beginsWith" dxfId="581" priority="583" operator="beginsWith" text="CP">
      <formula>LEFT(E46,LEN("CP"))="CP"</formula>
    </cfRule>
  </conditionalFormatting>
  <conditionalFormatting sqref="F46:F49">
    <cfRule type="beginsWith" dxfId="580" priority="572" operator="beginsWith" text="AA">
      <formula>LEFT(F46,LEN("AA"))="AA"</formula>
    </cfRule>
    <cfRule type="beginsWith" dxfId="579" priority="573" operator="beginsWith" text="AT">
      <formula>LEFT(F46,LEN("AT"))="AT"</formula>
    </cfRule>
    <cfRule type="beginsWith" dxfId="578" priority="574" operator="beginsWith" text="AM">
      <formula>LEFT(F46,LEN("AM"))="AM"</formula>
    </cfRule>
    <cfRule type="beginsWith" dxfId="577" priority="575" operator="beginsWith" text="RC">
      <formula>LEFT(F46,LEN("RC"))="RC"</formula>
    </cfRule>
    <cfRule type="beginsWith" dxfId="576" priority="576" operator="beginsWith" text="ADM">
      <formula>LEFT(F46,LEN("ADM"))="ADM"</formula>
    </cfRule>
    <cfRule type="beginsWith" dxfId="575" priority="577" operator="beginsWith" text="CP">
      <formula>LEFT(F46,LEN("CP"))="CP"</formula>
    </cfRule>
  </conditionalFormatting>
  <conditionalFormatting sqref="J46:J49">
    <cfRule type="beginsWith" dxfId="574" priority="566" operator="beginsWith" text="AA">
      <formula>LEFT(J46,LEN("AA"))="AA"</formula>
    </cfRule>
    <cfRule type="beginsWith" dxfId="573" priority="567" operator="beginsWith" text="AT">
      <formula>LEFT(J46,LEN("AT"))="AT"</formula>
    </cfRule>
    <cfRule type="beginsWith" dxfId="572" priority="568" operator="beginsWith" text="AM">
      <formula>LEFT(J46,LEN("AM"))="AM"</formula>
    </cfRule>
    <cfRule type="beginsWith" dxfId="571" priority="569" operator="beginsWith" text="RC">
      <formula>LEFT(J46,LEN("RC"))="RC"</formula>
    </cfRule>
    <cfRule type="beginsWith" dxfId="570" priority="570" operator="beginsWith" text="ADM">
      <formula>LEFT(J46,LEN("ADM"))="ADM"</formula>
    </cfRule>
    <cfRule type="beginsWith" dxfId="569" priority="571" operator="beginsWith" text="CP">
      <formula>LEFT(J46,LEN("CP"))="CP"</formula>
    </cfRule>
  </conditionalFormatting>
  <conditionalFormatting sqref="D48:D49">
    <cfRule type="beginsWith" dxfId="568" priority="560" operator="beginsWith" text="AA">
      <formula>LEFT(D48,LEN("AA"))="AA"</formula>
    </cfRule>
    <cfRule type="beginsWith" dxfId="567" priority="561" operator="beginsWith" text="AT">
      <formula>LEFT(D48,LEN("AT"))="AT"</formula>
    </cfRule>
    <cfRule type="beginsWith" dxfId="566" priority="562" operator="beginsWith" text="AM">
      <formula>LEFT(D48,LEN("AM"))="AM"</formula>
    </cfRule>
    <cfRule type="beginsWith" dxfId="565" priority="563" operator="beginsWith" text="RC">
      <formula>LEFT(D48,LEN("RC"))="RC"</formula>
    </cfRule>
    <cfRule type="beginsWith" dxfId="564" priority="564" operator="beginsWith" text="ADM">
      <formula>LEFT(D48,LEN("ADM"))="ADM"</formula>
    </cfRule>
    <cfRule type="beginsWith" dxfId="563" priority="565" operator="beginsWith" text="CP">
      <formula>LEFT(D48,LEN("CP"))="CP"</formula>
    </cfRule>
  </conditionalFormatting>
  <conditionalFormatting sqref="B62:B63 B60:F61 H60:J61 D62:J63">
    <cfRule type="beginsWith" dxfId="562" priority="554" operator="beginsWith" text="AA">
      <formula>LEFT(B60,LEN("AA"))="AA"</formula>
    </cfRule>
    <cfRule type="beginsWith" dxfId="561" priority="555" operator="beginsWith" text="AT">
      <formula>LEFT(B60,LEN("AT"))="AT"</formula>
    </cfRule>
    <cfRule type="beginsWith" dxfId="560" priority="556" operator="beginsWith" text="AM">
      <formula>LEFT(B60,LEN("AM"))="AM"</formula>
    </cfRule>
    <cfRule type="beginsWith" dxfId="559" priority="557" operator="beginsWith" text="RC">
      <formula>LEFT(B60,LEN("RC"))="RC"</formula>
    </cfRule>
    <cfRule type="beginsWith" dxfId="558" priority="558" operator="beginsWith" text="ADM">
      <formula>LEFT(B60,LEN("ADM"))="ADM"</formula>
    </cfRule>
    <cfRule type="beginsWith" dxfId="557" priority="559" operator="beginsWith" text="CP">
      <formula>LEFT(B60,LEN("CP"))="CP"</formula>
    </cfRule>
  </conditionalFormatting>
  <conditionalFormatting sqref="E60:E63">
    <cfRule type="beginsWith" dxfId="556" priority="548" operator="beginsWith" text="AA">
      <formula>LEFT(E60,LEN("AA"))="AA"</formula>
    </cfRule>
    <cfRule type="beginsWith" dxfId="555" priority="549" operator="beginsWith" text="AT">
      <formula>LEFT(E60,LEN("AT"))="AT"</formula>
    </cfRule>
    <cfRule type="beginsWith" dxfId="554" priority="550" operator="beginsWith" text="AM">
      <formula>LEFT(E60,LEN("AM"))="AM"</formula>
    </cfRule>
    <cfRule type="beginsWith" dxfId="553" priority="551" operator="beginsWith" text="RC">
      <formula>LEFT(E60,LEN("RC"))="RC"</formula>
    </cfRule>
    <cfRule type="beginsWith" dxfId="552" priority="552" operator="beginsWith" text="ADM">
      <formula>LEFT(E60,LEN("ADM"))="ADM"</formula>
    </cfRule>
    <cfRule type="beginsWith" dxfId="551" priority="553" operator="beginsWith" text="CP">
      <formula>LEFT(E60,LEN("CP"))="CP"</formula>
    </cfRule>
  </conditionalFormatting>
  <conditionalFormatting sqref="F60:F63">
    <cfRule type="beginsWith" dxfId="550" priority="542" operator="beginsWith" text="AA">
      <formula>LEFT(F60,LEN("AA"))="AA"</formula>
    </cfRule>
    <cfRule type="beginsWith" dxfId="549" priority="543" operator="beginsWith" text="AT">
      <formula>LEFT(F60,LEN("AT"))="AT"</formula>
    </cfRule>
    <cfRule type="beginsWith" dxfId="548" priority="544" operator="beginsWith" text="AM">
      <formula>LEFT(F60,LEN("AM"))="AM"</formula>
    </cfRule>
    <cfRule type="beginsWith" dxfId="547" priority="545" operator="beginsWith" text="RC">
      <formula>LEFT(F60,LEN("RC"))="RC"</formula>
    </cfRule>
    <cfRule type="beginsWith" dxfId="546" priority="546" operator="beginsWith" text="ADM">
      <formula>LEFT(F60,LEN("ADM"))="ADM"</formula>
    </cfRule>
    <cfRule type="beginsWith" dxfId="545" priority="547" operator="beginsWith" text="CP">
      <formula>LEFT(F60,LEN("CP"))="CP"</formula>
    </cfRule>
  </conditionalFormatting>
  <conditionalFormatting sqref="J60:J63">
    <cfRule type="beginsWith" dxfId="544" priority="536" operator="beginsWith" text="AA">
      <formula>LEFT(J60,LEN("AA"))="AA"</formula>
    </cfRule>
    <cfRule type="beginsWith" dxfId="543" priority="537" operator="beginsWith" text="AT">
      <formula>LEFT(J60,LEN("AT"))="AT"</formula>
    </cfRule>
    <cfRule type="beginsWith" dxfId="542" priority="538" operator="beginsWith" text="AM">
      <formula>LEFT(J60,LEN("AM"))="AM"</formula>
    </cfRule>
    <cfRule type="beginsWith" dxfId="541" priority="539" operator="beginsWith" text="RC">
      <formula>LEFT(J60,LEN("RC"))="RC"</formula>
    </cfRule>
    <cfRule type="beginsWith" dxfId="540" priority="540" operator="beginsWith" text="ADM">
      <formula>LEFT(J60,LEN("ADM"))="ADM"</formula>
    </cfRule>
    <cfRule type="beginsWith" dxfId="539" priority="541" operator="beginsWith" text="CP">
      <formula>LEFT(J60,LEN("CP"))="CP"</formula>
    </cfRule>
  </conditionalFormatting>
  <conditionalFormatting sqref="D62:D63">
    <cfRule type="beginsWith" dxfId="538" priority="530" operator="beginsWith" text="AA">
      <formula>LEFT(D62,LEN("AA"))="AA"</formula>
    </cfRule>
    <cfRule type="beginsWith" dxfId="537" priority="531" operator="beginsWith" text="AT">
      <formula>LEFT(D62,LEN("AT"))="AT"</formula>
    </cfRule>
    <cfRule type="beginsWith" dxfId="536" priority="532" operator="beginsWith" text="AM">
      <formula>LEFT(D62,LEN("AM"))="AM"</formula>
    </cfRule>
    <cfRule type="beginsWith" dxfId="535" priority="533" operator="beginsWith" text="RC">
      <formula>LEFT(D62,LEN("RC"))="RC"</formula>
    </cfRule>
    <cfRule type="beginsWith" dxfId="534" priority="534" operator="beginsWith" text="ADM">
      <formula>LEFT(D62,LEN("ADM"))="ADM"</formula>
    </cfRule>
    <cfRule type="beginsWith" dxfId="533" priority="535" operator="beginsWith" text="CP">
      <formula>LEFT(D62,LEN("CP"))="CP"</formula>
    </cfRule>
  </conditionalFormatting>
  <conditionalFormatting sqref="B12:J17">
    <cfRule type="beginsWith" dxfId="532" priority="524" operator="beginsWith" text="AA">
      <formula>LEFT(B12,LEN("AA"))="AA"</formula>
    </cfRule>
    <cfRule type="beginsWith" dxfId="531" priority="525" operator="beginsWith" text="AT">
      <formula>LEFT(B12,LEN("AT"))="AT"</formula>
    </cfRule>
    <cfRule type="beginsWith" dxfId="530" priority="526" operator="beginsWith" text="AM">
      <formula>LEFT(B12,LEN("AM"))="AM"</formula>
    </cfRule>
    <cfRule type="beginsWith" dxfId="529" priority="527" operator="beginsWith" text="RC">
      <formula>LEFT(B12,LEN("RC"))="RC"</formula>
    </cfRule>
    <cfRule type="beginsWith" dxfId="528" priority="528" operator="beginsWith" text="ADM">
      <formula>LEFT(B12,LEN("ADM"))="ADM"</formula>
    </cfRule>
    <cfRule type="beginsWith" dxfId="527" priority="529" operator="beginsWith" text="CP">
      <formula>LEFT(B12,LEN("CP"))="CP"</formula>
    </cfRule>
  </conditionalFormatting>
  <conditionalFormatting sqref="E12:E17">
    <cfRule type="beginsWith" dxfId="526" priority="518" operator="beginsWith" text="AA">
      <formula>LEFT(E12,LEN("AA"))="AA"</formula>
    </cfRule>
    <cfRule type="beginsWith" dxfId="525" priority="519" operator="beginsWith" text="AT">
      <formula>LEFT(E12,LEN("AT"))="AT"</formula>
    </cfRule>
    <cfRule type="beginsWith" dxfId="524" priority="520" operator="beginsWith" text="AM">
      <formula>LEFT(E12,LEN("AM"))="AM"</formula>
    </cfRule>
    <cfRule type="beginsWith" dxfId="523" priority="521" operator="beginsWith" text="RC">
      <formula>LEFT(E12,LEN("RC"))="RC"</formula>
    </cfRule>
    <cfRule type="beginsWith" dxfId="522" priority="522" operator="beginsWith" text="ADM">
      <formula>LEFT(E12,LEN("ADM"))="ADM"</formula>
    </cfRule>
    <cfRule type="beginsWith" dxfId="521" priority="523" operator="beginsWith" text="CP">
      <formula>LEFT(E12,LEN("CP"))="CP"</formula>
    </cfRule>
  </conditionalFormatting>
  <conditionalFormatting sqref="F12:F17">
    <cfRule type="beginsWith" dxfId="520" priority="512" operator="beginsWith" text="AA">
      <formula>LEFT(F12,LEN("AA"))="AA"</formula>
    </cfRule>
    <cfRule type="beginsWith" dxfId="519" priority="513" operator="beginsWith" text="AT">
      <formula>LEFT(F12,LEN("AT"))="AT"</formula>
    </cfRule>
    <cfRule type="beginsWith" dxfId="518" priority="514" operator="beginsWith" text="AM">
      <formula>LEFT(F12,LEN("AM"))="AM"</formula>
    </cfRule>
    <cfRule type="beginsWith" dxfId="517" priority="515" operator="beginsWith" text="RC">
      <formula>LEFT(F12,LEN("RC"))="RC"</formula>
    </cfRule>
    <cfRule type="beginsWith" dxfId="516" priority="516" operator="beginsWith" text="ADM">
      <formula>LEFT(F12,LEN("ADM"))="ADM"</formula>
    </cfRule>
    <cfRule type="beginsWith" dxfId="515" priority="517" operator="beginsWith" text="CP">
      <formula>LEFT(F12,LEN("CP"))="CP"</formula>
    </cfRule>
  </conditionalFormatting>
  <conditionalFormatting sqref="J12:J17">
    <cfRule type="beginsWith" dxfId="514" priority="506" operator="beginsWith" text="AA">
      <formula>LEFT(J12,LEN("AA"))="AA"</formula>
    </cfRule>
    <cfRule type="beginsWith" dxfId="513" priority="507" operator="beginsWith" text="AT">
      <formula>LEFT(J12,LEN("AT"))="AT"</formula>
    </cfRule>
    <cfRule type="beginsWith" dxfId="512" priority="508" operator="beginsWith" text="AM">
      <formula>LEFT(J12,LEN("AM"))="AM"</formula>
    </cfRule>
    <cfRule type="beginsWith" dxfId="511" priority="509" operator="beginsWith" text="RC">
      <formula>LEFT(J12,LEN("RC"))="RC"</formula>
    </cfRule>
    <cfRule type="beginsWith" dxfId="510" priority="510" operator="beginsWith" text="ADM">
      <formula>LEFT(J12,LEN("ADM"))="ADM"</formula>
    </cfRule>
    <cfRule type="beginsWith" dxfId="509" priority="511" operator="beginsWith" text="CP">
      <formula>LEFT(J12,LEN("CP"))="CP"</formula>
    </cfRule>
  </conditionalFormatting>
  <conditionalFormatting sqref="D16:D17">
    <cfRule type="beginsWith" dxfId="508" priority="500" operator="beginsWith" text="AA">
      <formula>LEFT(D16,LEN("AA"))="AA"</formula>
    </cfRule>
    <cfRule type="beginsWith" dxfId="507" priority="501" operator="beginsWith" text="AT">
      <formula>LEFT(D16,LEN("AT"))="AT"</formula>
    </cfRule>
    <cfRule type="beginsWith" dxfId="506" priority="502" operator="beginsWith" text="AM">
      <formula>LEFT(D16,LEN("AM"))="AM"</formula>
    </cfRule>
    <cfRule type="beginsWith" dxfId="505" priority="503" operator="beginsWith" text="RC">
      <formula>LEFT(D16,LEN("RC"))="RC"</formula>
    </cfRule>
    <cfRule type="beginsWith" dxfId="504" priority="504" operator="beginsWith" text="ADM">
      <formula>LEFT(D16,LEN("ADM"))="ADM"</formula>
    </cfRule>
    <cfRule type="beginsWith" dxfId="503" priority="505" operator="beginsWith" text="CP">
      <formula>LEFT(D16,LEN("CP"))="CP"</formula>
    </cfRule>
  </conditionalFormatting>
  <conditionalFormatting sqref="B2:J3">
    <cfRule type="beginsWith" dxfId="502" priority="404" operator="beginsWith" text="AA">
      <formula>LEFT(B2,LEN("AA"))="AA"</formula>
    </cfRule>
    <cfRule type="beginsWith" dxfId="501" priority="405" operator="beginsWith" text="AT">
      <formula>LEFT(B2,LEN("AT"))="AT"</formula>
    </cfRule>
    <cfRule type="beginsWith" dxfId="500" priority="406" operator="beginsWith" text="AM">
      <formula>LEFT(B2,LEN("AM"))="AM"</formula>
    </cfRule>
    <cfRule type="beginsWith" dxfId="499" priority="407" operator="beginsWith" text="RC">
      <formula>LEFT(B2,LEN("RC"))="RC"</formula>
    </cfRule>
    <cfRule type="beginsWith" dxfId="498" priority="408" operator="beginsWith" text="ADM">
      <formula>LEFT(B2,LEN("ADM"))="ADM"</formula>
    </cfRule>
    <cfRule type="beginsWith" dxfId="497" priority="409" operator="beginsWith" text="CP">
      <formula>LEFT(B2,LEN("CP"))="CP"</formula>
    </cfRule>
  </conditionalFormatting>
  <conditionalFormatting sqref="B30:J31">
    <cfRule type="beginsWith" dxfId="496" priority="494" operator="beginsWith" text="AA">
      <formula>LEFT(B30,LEN("AA"))="AA"</formula>
    </cfRule>
    <cfRule type="beginsWith" dxfId="495" priority="495" operator="beginsWith" text="AT">
      <formula>LEFT(B30,LEN("AT"))="AT"</formula>
    </cfRule>
    <cfRule type="beginsWith" dxfId="494" priority="496" operator="beginsWith" text="AM">
      <formula>LEFT(B30,LEN("AM"))="AM"</formula>
    </cfRule>
    <cfRule type="beginsWith" dxfId="493" priority="497" operator="beginsWith" text="RC">
      <formula>LEFT(B30,LEN("RC"))="RC"</formula>
    </cfRule>
    <cfRule type="beginsWith" dxfId="492" priority="498" operator="beginsWith" text="ADM">
      <formula>LEFT(B30,LEN("ADM"))="ADM"</formula>
    </cfRule>
    <cfRule type="beginsWith" dxfId="491" priority="499" operator="beginsWith" text="CP">
      <formula>LEFT(B30,LEN("CP"))="CP"</formula>
    </cfRule>
  </conditionalFormatting>
  <conditionalFormatting sqref="E30:E31">
    <cfRule type="beginsWith" dxfId="490" priority="488" operator="beginsWith" text="AA">
      <formula>LEFT(E30,LEN("AA"))="AA"</formula>
    </cfRule>
    <cfRule type="beginsWith" dxfId="489" priority="489" operator="beginsWith" text="AT">
      <formula>LEFT(E30,LEN("AT"))="AT"</formula>
    </cfRule>
    <cfRule type="beginsWith" dxfId="488" priority="490" operator="beginsWith" text="AM">
      <formula>LEFT(E30,LEN("AM"))="AM"</formula>
    </cfRule>
    <cfRule type="beginsWith" dxfId="487" priority="491" operator="beginsWith" text="RC">
      <formula>LEFT(E30,LEN("RC"))="RC"</formula>
    </cfRule>
    <cfRule type="beginsWith" dxfId="486" priority="492" operator="beginsWith" text="ADM">
      <formula>LEFT(E30,LEN("ADM"))="ADM"</formula>
    </cfRule>
    <cfRule type="beginsWith" dxfId="485" priority="493" operator="beginsWith" text="CP">
      <formula>LEFT(E30,LEN("CP"))="CP"</formula>
    </cfRule>
  </conditionalFormatting>
  <conditionalFormatting sqref="F30:F31">
    <cfRule type="beginsWith" dxfId="484" priority="482" operator="beginsWith" text="AA">
      <formula>LEFT(F30,LEN("AA"))="AA"</formula>
    </cfRule>
    <cfRule type="beginsWith" dxfId="483" priority="483" operator="beginsWith" text="AT">
      <formula>LEFT(F30,LEN("AT"))="AT"</formula>
    </cfRule>
    <cfRule type="beginsWith" dxfId="482" priority="484" operator="beginsWith" text="AM">
      <formula>LEFT(F30,LEN("AM"))="AM"</formula>
    </cfRule>
    <cfRule type="beginsWith" dxfId="481" priority="485" operator="beginsWith" text="RC">
      <formula>LEFT(F30,LEN("RC"))="RC"</formula>
    </cfRule>
    <cfRule type="beginsWith" dxfId="480" priority="486" operator="beginsWith" text="ADM">
      <formula>LEFT(F30,LEN("ADM"))="ADM"</formula>
    </cfRule>
    <cfRule type="beginsWith" dxfId="479" priority="487" operator="beginsWith" text="CP">
      <formula>LEFT(F30,LEN("CP"))="CP"</formula>
    </cfRule>
  </conditionalFormatting>
  <conditionalFormatting sqref="J30:J31">
    <cfRule type="beginsWith" dxfId="478" priority="476" operator="beginsWith" text="AA">
      <formula>LEFT(J30,LEN("AA"))="AA"</formula>
    </cfRule>
    <cfRule type="beginsWith" dxfId="477" priority="477" operator="beginsWith" text="AT">
      <formula>LEFT(J30,LEN("AT"))="AT"</formula>
    </cfRule>
    <cfRule type="beginsWith" dxfId="476" priority="478" operator="beginsWith" text="AM">
      <formula>LEFT(J30,LEN("AM"))="AM"</formula>
    </cfRule>
    <cfRule type="beginsWith" dxfId="475" priority="479" operator="beginsWith" text="RC">
      <formula>LEFT(J30,LEN("RC"))="RC"</formula>
    </cfRule>
    <cfRule type="beginsWith" dxfId="474" priority="480" operator="beginsWith" text="ADM">
      <formula>LEFT(J30,LEN("ADM"))="ADM"</formula>
    </cfRule>
    <cfRule type="beginsWith" dxfId="473" priority="481" operator="beginsWith" text="CP">
      <formula>LEFT(J30,LEN("CP"))="CP"</formula>
    </cfRule>
  </conditionalFormatting>
  <conditionalFormatting sqref="D30:D31">
    <cfRule type="beginsWith" dxfId="472" priority="470" operator="beginsWith" text="AA">
      <formula>LEFT(D30,LEN("AA"))="AA"</formula>
    </cfRule>
    <cfRule type="beginsWith" dxfId="471" priority="471" operator="beginsWith" text="AT">
      <formula>LEFT(D30,LEN("AT"))="AT"</formula>
    </cfRule>
    <cfRule type="beginsWith" dxfId="470" priority="472" operator="beginsWith" text="AM">
      <formula>LEFT(D30,LEN("AM"))="AM"</formula>
    </cfRule>
    <cfRule type="beginsWith" dxfId="469" priority="473" operator="beginsWith" text="RC">
      <formula>LEFT(D30,LEN("RC"))="RC"</formula>
    </cfRule>
    <cfRule type="beginsWith" dxfId="468" priority="474" operator="beginsWith" text="ADM">
      <formula>LEFT(D30,LEN("ADM"))="ADM"</formula>
    </cfRule>
    <cfRule type="beginsWith" dxfId="467" priority="475" operator="beginsWith" text="CP">
      <formula>LEFT(D30,LEN("CP"))="CP"</formula>
    </cfRule>
  </conditionalFormatting>
  <conditionalFormatting sqref="B44:J45">
    <cfRule type="beginsWith" dxfId="466" priority="464" operator="beginsWith" text="AA">
      <formula>LEFT(B44,LEN("AA"))="AA"</formula>
    </cfRule>
    <cfRule type="beginsWith" dxfId="465" priority="465" operator="beginsWith" text="AT">
      <formula>LEFT(B44,LEN("AT"))="AT"</formula>
    </cfRule>
    <cfRule type="beginsWith" dxfId="464" priority="466" operator="beginsWith" text="AM">
      <formula>LEFT(B44,LEN("AM"))="AM"</formula>
    </cfRule>
    <cfRule type="beginsWith" dxfId="463" priority="467" operator="beginsWith" text="RC">
      <formula>LEFT(B44,LEN("RC"))="RC"</formula>
    </cfRule>
    <cfRule type="beginsWith" dxfId="462" priority="468" operator="beginsWith" text="ADM">
      <formula>LEFT(B44,LEN("ADM"))="ADM"</formula>
    </cfRule>
    <cfRule type="beginsWith" dxfId="461" priority="469" operator="beginsWith" text="CP">
      <formula>LEFT(B44,LEN("CP"))="CP"</formula>
    </cfRule>
  </conditionalFormatting>
  <conditionalFormatting sqref="E44:E45">
    <cfRule type="beginsWith" dxfId="460" priority="458" operator="beginsWith" text="AA">
      <formula>LEFT(E44,LEN("AA"))="AA"</formula>
    </cfRule>
    <cfRule type="beginsWith" dxfId="459" priority="459" operator="beginsWith" text="AT">
      <formula>LEFT(E44,LEN("AT"))="AT"</formula>
    </cfRule>
    <cfRule type="beginsWith" dxfId="458" priority="460" operator="beginsWith" text="AM">
      <formula>LEFT(E44,LEN("AM"))="AM"</formula>
    </cfRule>
    <cfRule type="beginsWith" dxfId="457" priority="461" operator="beginsWith" text="RC">
      <formula>LEFT(E44,LEN("RC"))="RC"</formula>
    </cfRule>
    <cfRule type="beginsWith" dxfId="456" priority="462" operator="beginsWith" text="ADM">
      <formula>LEFT(E44,LEN("ADM"))="ADM"</formula>
    </cfRule>
    <cfRule type="beginsWith" dxfId="455" priority="463" operator="beginsWith" text="CP">
      <formula>LEFT(E44,LEN("CP"))="CP"</formula>
    </cfRule>
  </conditionalFormatting>
  <conditionalFormatting sqref="F44:F45">
    <cfRule type="beginsWith" dxfId="454" priority="452" operator="beginsWith" text="AA">
      <formula>LEFT(F44,LEN("AA"))="AA"</formula>
    </cfRule>
    <cfRule type="beginsWith" dxfId="453" priority="453" operator="beginsWith" text="AT">
      <formula>LEFT(F44,LEN("AT"))="AT"</formula>
    </cfRule>
    <cfRule type="beginsWith" dxfId="452" priority="454" operator="beginsWith" text="AM">
      <formula>LEFT(F44,LEN("AM"))="AM"</formula>
    </cfRule>
    <cfRule type="beginsWith" dxfId="451" priority="455" operator="beginsWith" text="RC">
      <formula>LEFT(F44,LEN("RC"))="RC"</formula>
    </cfRule>
    <cfRule type="beginsWith" dxfId="450" priority="456" operator="beginsWith" text="ADM">
      <formula>LEFT(F44,LEN("ADM"))="ADM"</formula>
    </cfRule>
    <cfRule type="beginsWith" dxfId="449" priority="457" operator="beginsWith" text="CP">
      <formula>LEFT(F44,LEN("CP"))="CP"</formula>
    </cfRule>
  </conditionalFormatting>
  <conditionalFormatting sqref="J44:J45">
    <cfRule type="beginsWith" dxfId="448" priority="446" operator="beginsWith" text="AA">
      <formula>LEFT(J44,LEN("AA"))="AA"</formula>
    </cfRule>
    <cfRule type="beginsWith" dxfId="447" priority="447" operator="beginsWith" text="AT">
      <formula>LEFT(J44,LEN("AT"))="AT"</formula>
    </cfRule>
    <cfRule type="beginsWith" dxfId="446" priority="448" operator="beginsWith" text="AM">
      <formula>LEFT(J44,LEN("AM"))="AM"</formula>
    </cfRule>
    <cfRule type="beginsWith" dxfId="445" priority="449" operator="beginsWith" text="RC">
      <formula>LEFT(J44,LEN("RC"))="RC"</formula>
    </cfRule>
    <cfRule type="beginsWith" dxfId="444" priority="450" operator="beginsWith" text="ADM">
      <formula>LEFT(J44,LEN("ADM"))="ADM"</formula>
    </cfRule>
    <cfRule type="beginsWith" dxfId="443" priority="451" operator="beginsWith" text="CP">
      <formula>LEFT(J44,LEN("CP"))="CP"</formula>
    </cfRule>
  </conditionalFormatting>
  <conditionalFormatting sqref="D44:D45">
    <cfRule type="beginsWith" dxfId="442" priority="440" operator="beginsWith" text="AA">
      <formula>LEFT(D44,LEN("AA"))="AA"</formula>
    </cfRule>
    <cfRule type="beginsWith" dxfId="441" priority="441" operator="beginsWith" text="AT">
      <formula>LEFT(D44,LEN("AT"))="AT"</formula>
    </cfRule>
    <cfRule type="beginsWith" dxfId="440" priority="442" operator="beginsWith" text="AM">
      <formula>LEFT(D44,LEN("AM"))="AM"</formula>
    </cfRule>
    <cfRule type="beginsWith" dxfId="439" priority="443" operator="beginsWith" text="RC">
      <formula>LEFT(D44,LEN("RC"))="RC"</formula>
    </cfRule>
    <cfRule type="beginsWith" dxfId="438" priority="444" operator="beginsWith" text="ADM">
      <formula>LEFT(D44,LEN("ADM"))="ADM"</formula>
    </cfRule>
    <cfRule type="beginsWith" dxfId="437" priority="445" operator="beginsWith" text="CP">
      <formula>LEFT(D44,LEN("CP"))="CP"</formula>
    </cfRule>
  </conditionalFormatting>
  <conditionalFormatting sqref="B58:J59">
    <cfRule type="beginsWith" dxfId="436" priority="434" operator="beginsWith" text="AA">
      <formula>LEFT(B58,LEN("AA"))="AA"</formula>
    </cfRule>
    <cfRule type="beginsWith" dxfId="435" priority="435" operator="beginsWith" text="AT">
      <formula>LEFT(B58,LEN("AT"))="AT"</formula>
    </cfRule>
    <cfRule type="beginsWith" dxfId="434" priority="436" operator="beginsWith" text="AM">
      <formula>LEFT(B58,LEN("AM"))="AM"</formula>
    </cfRule>
    <cfRule type="beginsWith" dxfId="433" priority="437" operator="beginsWith" text="RC">
      <formula>LEFT(B58,LEN("RC"))="RC"</formula>
    </cfRule>
    <cfRule type="beginsWith" dxfId="432" priority="438" operator="beginsWith" text="ADM">
      <formula>LEFT(B58,LEN("ADM"))="ADM"</formula>
    </cfRule>
    <cfRule type="beginsWith" dxfId="431" priority="439" operator="beginsWith" text="CP">
      <formula>LEFT(B58,LEN("CP"))="CP"</formula>
    </cfRule>
  </conditionalFormatting>
  <conditionalFormatting sqref="E58:E59">
    <cfRule type="beginsWith" dxfId="430" priority="428" operator="beginsWith" text="AA">
      <formula>LEFT(E58,LEN("AA"))="AA"</formula>
    </cfRule>
    <cfRule type="beginsWith" dxfId="429" priority="429" operator="beginsWith" text="AT">
      <formula>LEFT(E58,LEN("AT"))="AT"</formula>
    </cfRule>
    <cfRule type="beginsWith" dxfId="428" priority="430" operator="beginsWith" text="AM">
      <formula>LEFT(E58,LEN("AM"))="AM"</formula>
    </cfRule>
    <cfRule type="beginsWith" dxfId="427" priority="431" operator="beginsWith" text="RC">
      <formula>LEFT(E58,LEN("RC"))="RC"</formula>
    </cfRule>
    <cfRule type="beginsWith" dxfId="426" priority="432" operator="beginsWith" text="ADM">
      <formula>LEFT(E58,LEN("ADM"))="ADM"</formula>
    </cfRule>
    <cfRule type="beginsWith" dxfId="425" priority="433" operator="beginsWith" text="CP">
      <formula>LEFT(E58,LEN("CP"))="CP"</formula>
    </cfRule>
  </conditionalFormatting>
  <conditionalFormatting sqref="F58:F59">
    <cfRule type="beginsWith" dxfId="424" priority="422" operator="beginsWith" text="AA">
      <formula>LEFT(F58,LEN("AA"))="AA"</formula>
    </cfRule>
    <cfRule type="beginsWith" dxfId="423" priority="423" operator="beginsWith" text="AT">
      <formula>LEFT(F58,LEN("AT"))="AT"</formula>
    </cfRule>
    <cfRule type="beginsWith" dxfId="422" priority="424" operator="beginsWith" text="AM">
      <formula>LEFT(F58,LEN("AM"))="AM"</formula>
    </cfRule>
    <cfRule type="beginsWith" dxfId="421" priority="425" operator="beginsWith" text="RC">
      <formula>LEFT(F58,LEN("RC"))="RC"</formula>
    </cfRule>
    <cfRule type="beginsWith" dxfId="420" priority="426" operator="beginsWith" text="ADM">
      <formula>LEFT(F58,LEN("ADM"))="ADM"</formula>
    </cfRule>
    <cfRule type="beginsWith" dxfId="419" priority="427" operator="beginsWith" text="CP">
      <formula>LEFT(F58,LEN("CP"))="CP"</formula>
    </cfRule>
  </conditionalFormatting>
  <conditionalFormatting sqref="J58:J59">
    <cfRule type="beginsWith" dxfId="418" priority="416" operator="beginsWith" text="AA">
      <formula>LEFT(J58,LEN("AA"))="AA"</formula>
    </cfRule>
    <cfRule type="beginsWith" dxfId="417" priority="417" operator="beginsWith" text="AT">
      <formula>LEFT(J58,LEN("AT"))="AT"</formula>
    </cfRule>
    <cfRule type="beginsWith" dxfId="416" priority="418" operator="beginsWith" text="AM">
      <formula>LEFT(J58,LEN("AM"))="AM"</formula>
    </cfRule>
    <cfRule type="beginsWith" dxfId="415" priority="419" operator="beginsWith" text="RC">
      <formula>LEFT(J58,LEN("RC"))="RC"</formula>
    </cfRule>
    <cfRule type="beginsWith" dxfId="414" priority="420" operator="beginsWith" text="ADM">
      <formula>LEFT(J58,LEN("ADM"))="ADM"</formula>
    </cfRule>
    <cfRule type="beginsWith" dxfId="413" priority="421" operator="beginsWith" text="CP">
      <formula>LEFT(J58,LEN("CP"))="CP"</formula>
    </cfRule>
  </conditionalFormatting>
  <conditionalFormatting sqref="D58:D59">
    <cfRule type="beginsWith" dxfId="412" priority="410" operator="beginsWith" text="AA">
      <formula>LEFT(D58,LEN("AA"))="AA"</formula>
    </cfRule>
    <cfRule type="beginsWith" dxfId="411" priority="411" operator="beginsWith" text="AT">
      <formula>LEFT(D58,LEN("AT"))="AT"</formula>
    </cfRule>
    <cfRule type="beginsWith" dxfId="410" priority="412" operator="beginsWith" text="AM">
      <formula>LEFT(D58,LEN("AM"))="AM"</formula>
    </cfRule>
    <cfRule type="beginsWith" dxfId="409" priority="413" operator="beginsWith" text="RC">
      <formula>LEFT(D58,LEN("RC"))="RC"</formula>
    </cfRule>
    <cfRule type="beginsWith" dxfId="408" priority="414" operator="beginsWith" text="ADM">
      <formula>LEFT(D58,LEN("ADM"))="ADM"</formula>
    </cfRule>
    <cfRule type="beginsWith" dxfId="407" priority="415" operator="beginsWith" text="CP">
      <formula>LEFT(D58,LEN("CP"))="CP"</formula>
    </cfRule>
  </conditionalFormatting>
  <conditionalFormatting sqref="B1:J1">
    <cfRule type="duplicateValues" dxfId="406" priority="400"/>
    <cfRule type="duplicateValues" dxfId="405" priority="402"/>
  </conditionalFormatting>
  <conditionalFormatting sqref="B1:J1">
    <cfRule type="duplicateValues" dxfId="404" priority="401"/>
  </conditionalFormatting>
  <conditionalFormatting sqref="B1:J1">
    <cfRule type="duplicateValues" dxfId="403" priority="403"/>
  </conditionalFormatting>
  <conditionalFormatting sqref="B1:J1">
    <cfRule type="duplicateValues" dxfId="402" priority="399"/>
  </conditionalFormatting>
  <conditionalFormatting sqref="G46:G49">
    <cfRule type="beginsWith" dxfId="401" priority="393" operator="beginsWith" text="AA">
      <formula>LEFT(G46,LEN("AA"))="AA"</formula>
    </cfRule>
    <cfRule type="beginsWith" dxfId="400" priority="394" operator="beginsWith" text="AT">
      <formula>LEFT(G46,LEN("AT"))="AT"</formula>
    </cfRule>
    <cfRule type="beginsWith" dxfId="399" priority="395" operator="beginsWith" text="AM">
      <formula>LEFT(G46,LEN("AM"))="AM"</formula>
    </cfRule>
    <cfRule type="beginsWith" dxfId="398" priority="396" operator="beginsWith" text="RC">
      <formula>LEFT(G46,LEN("RC"))="RC"</formula>
    </cfRule>
    <cfRule type="beginsWith" dxfId="397" priority="397" operator="beginsWith" text="ADM">
      <formula>LEFT(G46,LEN("ADM"))="ADM"</formula>
    </cfRule>
    <cfRule type="beginsWith" dxfId="396" priority="398" operator="beginsWith" text="CP">
      <formula>LEFT(G46,LEN("CP"))="CP"</formula>
    </cfRule>
  </conditionalFormatting>
  <conditionalFormatting sqref="G60:G61">
    <cfRule type="beginsWith" dxfId="395" priority="387" operator="beginsWith" text="AA">
      <formula>LEFT(G60,LEN("AA"))="AA"</formula>
    </cfRule>
    <cfRule type="beginsWith" dxfId="394" priority="388" operator="beginsWith" text="AT">
      <formula>LEFT(G60,LEN("AT"))="AT"</formula>
    </cfRule>
    <cfRule type="beginsWith" dxfId="393" priority="389" operator="beginsWith" text="AM">
      <formula>LEFT(G60,LEN("AM"))="AM"</formula>
    </cfRule>
    <cfRule type="beginsWith" dxfId="392" priority="390" operator="beginsWith" text="RC">
      <formula>LEFT(G60,LEN("RC"))="RC"</formula>
    </cfRule>
    <cfRule type="beginsWith" dxfId="391" priority="391" operator="beginsWith" text="ADM">
      <formula>LEFT(G60,LEN("ADM"))="ADM"</formula>
    </cfRule>
    <cfRule type="beginsWith" dxfId="390" priority="392" operator="beginsWith" text="CP">
      <formula>LEFT(G60,LEN("CP"))="CP"</formula>
    </cfRule>
  </conditionalFormatting>
  <conditionalFormatting sqref="D14:D15">
    <cfRule type="beginsWith" dxfId="389" priority="381" operator="beginsWith" text="AA">
      <formula>LEFT(D14,LEN("AA"))="AA"</formula>
    </cfRule>
    <cfRule type="beginsWith" dxfId="388" priority="382" operator="beginsWith" text="AT">
      <formula>LEFT(D14,LEN("AT"))="AT"</formula>
    </cfRule>
    <cfRule type="beginsWith" dxfId="387" priority="383" operator="beginsWith" text="AM">
      <formula>LEFT(D14,LEN("AM"))="AM"</formula>
    </cfRule>
    <cfRule type="beginsWith" dxfId="386" priority="384" operator="beginsWith" text="RC">
      <formula>LEFT(D14,LEN("RC"))="RC"</formula>
    </cfRule>
    <cfRule type="beginsWith" dxfId="385" priority="385" operator="beginsWith" text="ADM">
      <formula>LEFT(D14,LEN("ADM"))="ADM"</formula>
    </cfRule>
    <cfRule type="beginsWith" dxfId="384" priority="386" operator="beginsWith" text="CP">
      <formula>LEFT(D14,LEN("CP"))="CP"</formula>
    </cfRule>
  </conditionalFormatting>
  <conditionalFormatting sqref="B8:J11">
    <cfRule type="beginsWith" dxfId="383" priority="375" operator="beginsWith" text="AA">
      <formula>LEFT(B8,LEN("AA"))="AA"</formula>
    </cfRule>
    <cfRule type="beginsWith" dxfId="382" priority="376" operator="beginsWith" text="AT">
      <formula>LEFT(B8,LEN("AT"))="AT"</formula>
    </cfRule>
    <cfRule type="beginsWith" dxfId="381" priority="377" operator="beginsWith" text="AM">
      <formula>LEFT(B8,LEN("AM"))="AM"</formula>
    </cfRule>
    <cfRule type="beginsWith" dxfId="380" priority="378" operator="beginsWith" text="RC">
      <formula>LEFT(B8,LEN("RC"))="RC"</formula>
    </cfRule>
    <cfRule type="beginsWith" dxfId="379" priority="379" operator="beginsWith" text="ADM">
      <formula>LEFT(B8,LEN("ADM"))="ADM"</formula>
    </cfRule>
    <cfRule type="beginsWith" dxfId="378" priority="380" operator="beginsWith" text="CP">
      <formula>LEFT(B8,LEN("CP"))="CP"</formula>
    </cfRule>
  </conditionalFormatting>
  <conditionalFormatting sqref="E8:E11">
    <cfRule type="beginsWith" dxfId="377" priority="369" operator="beginsWith" text="AA">
      <formula>LEFT(E8,LEN("AA"))="AA"</formula>
    </cfRule>
    <cfRule type="beginsWith" dxfId="376" priority="370" operator="beginsWith" text="AT">
      <formula>LEFT(E8,LEN("AT"))="AT"</formula>
    </cfRule>
    <cfRule type="beginsWith" dxfId="375" priority="371" operator="beginsWith" text="AM">
      <formula>LEFT(E8,LEN("AM"))="AM"</formula>
    </cfRule>
    <cfRule type="beginsWith" dxfId="374" priority="372" operator="beginsWith" text="RC">
      <formula>LEFT(E8,LEN("RC"))="RC"</formula>
    </cfRule>
    <cfRule type="beginsWith" dxfId="373" priority="373" operator="beginsWith" text="ADM">
      <formula>LEFT(E8,LEN("ADM"))="ADM"</formula>
    </cfRule>
    <cfRule type="beginsWith" dxfId="372" priority="374" operator="beginsWith" text="CP">
      <formula>LEFT(E8,LEN("CP"))="CP"</formula>
    </cfRule>
  </conditionalFormatting>
  <conditionalFormatting sqref="F8:F11">
    <cfRule type="beginsWith" dxfId="371" priority="363" operator="beginsWith" text="AA">
      <formula>LEFT(F8,LEN("AA"))="AA"</formula>
    </cfRule>
    <cfRule type="beginsWith" dxfId="370" priority="364" operator="beginsWith" text="AT">
      <formula>LEFT(F8,LEN("AT"))="AT"</formula>
    </cfRule>
    <cfRule type="beginsWith" dxfId="369" priority="365" operator="beginsWith" text="AM">
      <formula>LEFT(F8,LEN("AM"))="AM"</formula>
    </cfRule>
    <cfRule type="beginsWith" dxfId="368" priority="366" operator="beginsWith" text="RC">
      <formula>LEFT(F8,LEN("RC"))="RC"</formula>
    </cfRule>
    <cfRule type="beginsWith" dxfId="367" priority="367" operator="beginsWith" text="ADM">
      <formula>LEFT(F8,LEN("ADM"))="ADM"</formula>
    </cfRule>
    <cfRule type="beginsWith" dxfId="366" priority="368" operator="beginsWith" text="CP">
      <formula>LEFT(F8,LEN("CP"))="CP"</formula>
    </cfRule>
  </conditionalFormatting>
  <conditionalFormatting sqref="J8:J11">
    <cfRule type="beginsWith" dxfId="365" priority="357" operator="beginsWith" text="AA">
      <formula>LEFT(J8,LEN("AA"))="AA"</formula>
    </cfRule>
    <cfRule type="beginsWith" dxfId="364" priority="358" operator="beginsWith" text="AT">
      <formula>LEFT(J8,LEN("AT"))="AT"</formula>
    </cfRule>
    <cfRule type="beginsWith" dxfId="363" priority="359" operator="beginsWith" text="AM">
      <formula>LEFT(J8,LEN("AM"))="AM"</formula>
    </cfRule>
    <cfRule type="beginsWith" dxfId="362" priority="360" operator="beginsWith" text="RC">
      <formula>LEFT(J8,LEN("RC"))="RC"</formula>
    </cfRule>
    <cfRule type="beginsWith" dxfId="361" priority="361" operator="beginsWith" text="ADM">
      <formula>LEFT(J8,LEN("ADM"))="ADM"</formula>
    </cfRule>
    <cfRule type="beginsWith" dxfId="360" priority="362" operator="beginsWith" text="CP">
      <formula>LEFT(J8,LEN("CP"))="CP"</formula>
    </cfRule>
  </conditionalFormatting>
  <conditionalFormatting sqref="D10:D11">
    <cfRule type="beginsWith" dxfId="359" priority="351" operator="beginsWith" text="AA">
      <formula>LEFT(D10,LEN("AA"))="AA"</formula>
    </cfRule>
    <cfRule type="beginsWith" dxfId="358" priority="352" operator="beginsWith" text="AT">
      <formula>LEFT(D10,LEN("AT"))="AT"</formula>
    </cfRule>
    <cfRule type="beginsWith" dxfId="357" priority="353" operator="beginsWith" text="AM">
      <formula>LEFT(D10,LEN("AM"))="AM"</formula>
    </cfRule>
    <cfRule type="beginsWith" dxfId="356" priority="354" operator="beginsWith" text="RC">
      <formula>LEFT(D10,LEN("RC"))="RC"</formula>
    </cfRule>
    <cfRule type="beginsWith" dxfId="355" priority="355" operator="beginsWith" text="ADM">
      <formula>LEFT(D10,LEN("ADM"))="ADM"</formula>
    </cfRule>
    <cfRule type="beginsWith" dxfId="354" priority="356" operator="beginsWith" text="CP">
      <formula>LEFT(D10,LEN("CP"))="CP"</formula>
    </cfRule>
  </conditionalFormatting>
  <conditionalFormatting sqref="D8:D9">
    <cfRule type="beginsWith" dxfId="353" priority="345" operator="beginsWith" text="AA">
      <formula>LEFT(D8,LEN("AA"))="AA"</formula>
    </cfRule>
    <cfRule type="beginsWith" dxfId="352" priority="346" operator="beginsWith" text="AT">
      <formula>LEFT(D8,LEN("AT"))="AT"</formula>
    </cfRule>
    <cfRule type="beginsWith" dxfId="351" priority="347" operator="beginsWith" text="AM">
      <formula>LEFT(D8,LEN("AM"))="AM"</formula>
    </cfRule>
    <cfRule type="beginsWith" dxfId="350" priority="348" operator="beginsWith" text="RC">
      <formula>LEFT(D8,LEN("RC"))="RC"</formula>
    </cfRule>
    <cfRule type="beginsWith" dxfId="349" priority="349" operator="beginsWith" text="ADM">
      <formula>LEFT(D8,LEN("ADM"))="ADM"</formula>
    </cfRule>
    <cfRule type="beginsWith" dxfId="348" priority="350" operator="beginsWith" text="CP">
      <formula>LEFT(D8,LEN("CP"))="CP"</formula>
    </cfRule>
  </conditionalFormatting>
  <conditionalFormatting sqref="B22:J25">
    <cfRule type="beginsWith" dxfId="347" priority="339" operator="beginsWith" text="AA">
      <formula>LEFT(B22,LEN("AA"))="AA"</formula>
    </cfRule>
    <cfRule type="beginsWith" dxfId="346" priority="340" operator="beginsWith" text="AT">
      <formula>LEFT(B22,LEN("AT"))="AT"</formula>
    </cfRule>
    <cfRule type="beginsWith" dxfId="345" priority="341" operator="beginsWith" text="AM">
      <formula>LEFT(B22,LEN("AM"))="AM"</formula>
    </cfRule>
    <cfRule type="beginsWith" dxfId="344" priority="342" operator="beginsWith" text="RC">
      <formula>LEFT(B22,LEN("RC"))="RC"</formula>
    </cfRule>
    <cfRule type="beginsWith" dxfId="343" priority="343" operator="beginsWith" text="ADM">
      <formula>LEFT(B22,LEN("ADM"))="ADM"</formula>
    </cfRule>
    <cfRule type="beginsWith" dxfId="342" priority="344" operator="beginsWith" text="CP">
      <formula>LEFT(B22,LEN("CP"))="CP"</formula>
    </cfRule>
  </conditionalFormatting>
  <conditionalFormatting sqref="E22:E25">
    <cfRule type="beginsWith" dxfId="341" priority="333" operator="beginsWith" text="AA">
      <formula>LEFT(E22,LEN("AA"))="AA"</formula>
    </cfRule>
    <cfRule type="beginsWith" dxfId="340" priority="334" operator="beginsWith" text="AT">
      <formula>LEFT(E22,LEN("AT"))="AT"</formula>
    </cfRule>
    <cfRule type="beginsWith" dxfId="339" priority="335" operator="beginsWith" text="AM">
      <formula>LEFT(E22,LEN("AM"))="AM"</formula>
    </cfRule>
    <cfRule type="beginsWith" dxfId="338" priority="336" operator="beginsWith" text="RC">
      <formula>LEFT(E22,LEN("RC"))="RC"</formula>
    </cfRule>
    <cfRule type="beginsWith" dxfId="337" priority="337" operator="beginsWith" text="ADM">
      <formula>LEFT(E22,LEN("ADM"))="ADM"</formula>
    </cfRule>
    <cfRule type="beginsWith" dxfId="336" priority="338" operator="beginsWith" text="CP">
      <formula>LEFT(E22,LEN("CP"))="CP"</formula>
    </cfRule>
  </conditionalFormatting>
  <conditionalFormatting sqref="F22:F25">
    <cfRule type="beginsWith" dxfId="335" priority="327" operator="beginsWith" text="AA">
      <formula>LEFT(F22,LEN("AA"))="AA"</formula>
    </cfRule>
    <cfRule type="beginsWith" dxfId="334" priority="328" operator="beginsWith" text="AT">
      <formula>LEFT(F22,LEN("AT"))="AT"</formula>
    </cfRule>
    <cfRule type="beginsWith" dxfId="333" priority="329" operator="beginsWith" text="AM">
      <formula>LEFT(F22,LEN("AM"))="AM"</formula>
    </cfRule>
    <cfRule type="beginsWith" dxfId="332" priority="330" operator="beginsWith" text="RC">
      <formula>LEFT(F22,LEN("RC"))="RC"</formula>
    </cfRule>
    <cfRule type="beginsWith" dxfId="331" priority="331" operator="beginsWith" text="ADM">
      <formula>LEFT(F22,LEN("ADM"))="ADM"</formula>
    </cfRule>
    <cfRule type="beginsWith" dxfId="330" priority="332" operator="beginsWith" text="CP">
      <formula>LEFT(F22,LEN("CP"))="CP"</formula>
    </cfRule>
  </conditionalFormatting>
  <conditionalFormatting sqref="J22:J25">
    <cfRule type="beginsWith" dxfId="329" priority="321" operator="beginsWith" text="AA">
      <formula>LEFT(J22,LEN("AA"))="AA"</formula>
    </cfRule>
    <cfRule type="beginsWith" dxfId="328" priority="322" operator="beginsWith" text="AT">
      <formula>LEFT(J22,LEN("AT"))="AT"</formula>
    </cfRule>
    <cfRule type="beginsWith" dxfId="327" priority="323" operator="beginsWith" text="AM">
      <formula>LEFT(J22,LEN("AM"))="AM"</formula>
    </cfRule>
    <cfRule type="beginsWith" dxfId="326" priority="324" operator="beginsWith" text="RC">
      <formula>LEFT(J22,LEN("RC"))="RC"</formula>
    </cfRule>
    <cfRule type="beginsWith" dxfId="325" priority="325" operator="beginsWith" text="ADM">
      <formula>LEFT(J22,LEN("ADM"))="ADM"</formula>
    </cfRule>
    <cfRule type="beginsWith" dxfId="324" priority="326" operator="beginsWith" text="CP">
      <formula>LEFT(J22,LEN("CP"))="CP"</formula>
    </cfRule>
  </conditionalFormatting>
  <conditionalFormatting sqref="D24:D25">
    <cfRule type="beginsWith" dxfId="323" priority="315" operator="beginsWith" text="AA">
      <formula>LEFT(D24,LEN("AA"))="AA"</formula>
    </cfRule>
    <cfRule type="beginsWith" dxfId="322" priority="316" operator="beginsWith" text="AT">
      <formula>LEFT(D24,LEN("AT"))="AT"</formula>
    </cfRule>
    <cfRule type="beginsWith" dxfId="321" priority="317" operator="beginsWith" text="AM">
      <formula>LEFT(D24,LEN("AM"))="AM"</formula>
    </cfRule>
    <cfRule type="beginsWith" dxfId="320" priority="318" operator="beginsWith" text="RC">
      <formula>LEFT(D24,LEN("RC"))="RC"</formula>
    </cfRule>
    <cfRule type="beginsWith" dxfId="319" priority="319" operator="beginsWith" text="ADM">
      <formula>LEFT(D24,LEN("ADM"))="ADM"</formula>
    </cfRule>
    <cfRule type="beginsWith" dxfId="318" priority="320" operator="beginsWith" text="CP">
      <formula>LEFT(D24,LEN("CP"))="CP"</formula>
    </cfRule>
  </conditionalFormatting>
  <conditionalFormatting sqref="D22:D23">
    <cfRule type="beginsWith" dxfId="317" priority="309" operator="beginsWith" text="AA">
      <formula>LEFT(D22,LEN("AA"))="AA"</formula>
    </cfRule>
    <cfRule type="beginsWith" dxfId="316" priority="310" operator="beginsWith" text="AT">
      <formula>LEFT(D22,LEN("AT"))="AT"</formula>
    </cfRule>
    <cfRule type="beginsWith" dxfId="315" priority="311" operator="beginsWith" text="AM">
      <formula>LEFT(D22,LEN("AM"))="AM"</formula>
    </cfRule>
    <cfRule type="beginsWith" dxfId="314" priority="312" operator="beginsWith" text="RC">
      <formula>LEFT(D22,LEN("RC"))="RC"</formula>
    </cfRule>
    <cfRule type="beginsWith" dxfId="313" priority="313" operator="beginsWith" text="ADM">
      <formula>LEFT(D22,LEN("ADM"))="ADM"</formula>
    </cfRule>
    <cfRule type="beginsWith" dxfId="312" priority="314" operator="beginsWith" text="CP">
      <formula>LEFT(D22,LEN("CP"))="CP"</formula>
    </cfRule>
  </conditionalFormatting>
  <conditionalFormatting sqref="B36:J39">
    <cfRule type="beginsWith" dxfId="311" priority="303" operator="beginsWith" text="AA">
      <formula>LEFT(B36,LEN("AA"))="AA"</formula>
    </cfRule>
    <cfRule type="beginsWith" dxfId="310" priority="304" operator="beginsWith" text="AT">
      <formula>LEFT(B36,LEN("AT"))="AT"</formula>
    </cfRule>
    <cfRule type="beginsWith" dxfId="309" priority="305" operator="beginsWith" text="AM">
      <formula>LEFT(B36,LEN("AM"))="AM"</formula>
    </cfRule>
    <cfRule type="beginsWith" dxfId="308" priority="306" operator="beginsWith" text="RC">
      <formula>LEFT(B36,LEN("RC"))="RC"</formula>
    </cfRule>
    <cfRule type="beginsWith" dxfId="307" priority="307" operator="beginsWith" text="ADM">
      <formula>LEFT(B36,LEN("ADM"))="ADM"</formula>
    </cfRule>
    <cfRule type="beginsWith" dxfId="306" priority="308" operator="beginsWith" text="CP">
      <formula>LEFT(B36,LEN("CP"))="CP"</formula>
    </cfRule>
  </conditionalFormatting>
  <conditionalFormatting sqref="E36:E39">
    <cfRule type="beginsWith" dxfId="305" priority="297" operator="beginsWith" text="AA">
      <formula>LEFT(E36,LEN("AA"))="AA"</formula>
    </cfRule>
    <cfRule type="beginsWith" dxfId="304" priority="298" operator="beginsWith" text="AT">
      <formula>LEFT(E36,LEN("AT"))="AT"</formula>
    </cfRule>
    <cfRule type="beginsWith" dxfId="303" priority="299" operator="beginsWith" text="AM">
      <formula>LEFT(E36,LEN("AM"))="AM"</formula>
    </cfRule>
    <cfRule type="beginsWith" dxfId="302" priority="300" operator="beginsWith" text="RC">
      <formula>LEFT(E36,LEN("RC"))="RC"</formula>
    </cfRule>
    <cfRule type="beginsWith" dxfId="301" priority="301" operator="beginsWith" text="ADM">
      <formula>LEFT(E36,LEN("ADM"))="ADM"</formula>
    </cfRule>
    <cfRule type="beginsWith" dxfId="300" priority="302" operator="beginsWith" text="CP">
      <formula>LEFT(E36,LEN("CP"))="CP"</formula>
    </cfRule>
  </conditionalFormatting>
  <conditionalFormatting sqref="F36:F39">
    <cfRule type="beginsWith" dxfId="299" priority="291" operator="beginsWith" text="AA">
      <formula>LEFT(F36,LEN("AA"))="AA"</formula>
    </cfRule>
    <cfRule type="beginsWith" dxfId="298" priority="292" operator="beginsWith" text="AT">
      <formula>LEFT(F36,LEN("AT"))="AT"</formula>
    </cfRule>
    <cfRule type="beginsWith" dxfId="297" priority="293" operator="beginsWith" text="AM">
      <formula>LEFT(F36,LEN("AM"))="AM"</formula>
    </cfRule>
    <cfRule type="beginsWith" dxfId="296" priority="294" operator="beginsWith" text="RC">
      <formula>LEFT(F36,LEN("RC"))="RC"</formula>
    </cfRule>
    <cfRule type="beginsWith" dxfId="295" priority="295" operator="beginsWith" text="ADM">
      <formula>LEFT(F36,LEN("ADM"))="ADM"</formula>
    </cfRule>
    <cfRule type="beginsWith" dxfId="294" priority="296" operator="beginsWith" text="CP">
      <formula>LEFT(F36,LEN("CP"))="CP"</formula>
    </cfRule>
  </conditionalFormatting>
  <conditionalFormatting sqref="J36:J39">
    <cfRule type="beginsWith" dxfId="293" priority="285" operator="beginsWith" text="AA">
      <formula>LEFT(J36,LEN("AA"))="AA"</formula>
    </cfRule>
    <cfRule type="beginsWith" dxfId="292" priority="286" operator="beginsWith" text="AT">
      <formula>LEFT(J36,LEN("AT"))="AT"</formula>
    </cfRule>
    <cfRule type="beginsWith" dxfId="291" priority="287" operator="beginsWith" text="AM">
      <formula>LEFT(J36,LEN("AM"))="AM"</formula>
    </cfRule>
    <cfRule type="beginsWith" dxfId="290" priority="288" operator="beginsWith" text="RC">
      <formula>LEFT(J36,LEN("RC"))="RC"</formula>
    </cfRule>
    <cfRule type="beginsWith" dxfId="289" priority="289" operator="beginsWith" text="ADM">
      <formula>LEFT(J36,LEN("ADM"))="ADM"</formula>
    </cfRule>
    <cfRule type="beginsWith" dxfId="288" priority="290" operator="beginsWith" text="CP">
      <formula>LEFT(J36,LEN("CP"))="CP"</formula>
    </cfRule>
  </conditionalFormatting>
  <conditionalFormatting sqref="D38:D39">
    <cfRule type="beginsWith" dxfId="287" priority="279" operator="beginsWith" text="AA">
      <formula>LEFT(D38,LEN("AA"))="AA"</formula>
    </cfRule>
    <cfRule type="beginsWith" dxfId="286" priority="280" operator="beginsWith" text="AT">
      <formula>LEFT(D38,LEN("AT"))="AT"</formula>
    </cfRule>
    <cfRule type="beginsWith" dxfId="285" priority="281" operator="beginsWith" text="AM">
      <formula>LEFT(D38,LEN("AM"))="AM"</formula>
    </cfRule>
    <cfRule type="beginsWith" dxfId="284" priority="282" operator="beginsWith" text="RC">
      <formula>LEFT(D38,LEN("RC"))="RC"</formula>
    </cfRule>
    <cfRule type="beginsWith" dxfId="283" priority="283" operator="beginsWith" text="ADM">
      <formula>LEFT(D38,LEN("ADM"))="ADM"</formula>
    </cfRule>
    <cfRule type="beginsWith" dxfId="282" priority="284" operator="beginsWith" text="CP">
      <formula>LEFT(D38,LEN("CP"))="CP"</formula>
    </cfRule>
  </conditionalFormatting>
  <conditionalFormatting sqref="D36:D37">
    <cfRule type="beginsWith" dxfId="281" priority="273" operator="beginsWith" text="AA">
      <formula>LEFT(D36,LEN("AA"))="AA"</formula>
    </cfRule>
    <cfRule type="beginsWith" dxfId="280" priority="274" operator="beginsWith" text="AT">
      <formula>LEFT(D36,LEN("AT"))="AT"</formula>
    </cfRule>
    <cfRule type="beginsWith" dxfId="279" priority="275" operator="beginsWith" text="AM">
      <formula>LEFT(D36,LEN("AM"))="AM"</formula>
    </cfRule>
    <cfRule type="beginsWith" dxfId="278" priority="276" operator="beginsWith" text="RC">
      <formula>LEFT(D36,LEN("RC"))="RC"</formula>
    </cfRule>
    <cfRule type="beginsWith" dxfId="277" priority="277" operator="beginsWith" text="ADM">
      <formula>LEFT(D36,LEN("ADM"))="ADM"</formula>
    </cfRule>
    <cfRule type="beginsWith" dxfId="276" priority="278" operator="beginsWith" text="CP">
      <formula>LEFT(D36,LEN("CP"))="CP"</formula>
    </cfRule>
  </conditionalFormatting>
  <conditionalFormatting sqref="B50:J53">
    <cfRule type="beginsWith" dxfId="275" priority="267" operator="beginsWith" text="AA">
      <formula>LEFT(B50,LEN("AA"))="AA"</formula>
    </cfRule>
    <cfRule type="beginsWith" dxfId="274" priority="268" operator="beginsWith" text="AT">
      <formula>LEFT(B50,LEN("AT"))="AT"</formula>
    </cfRule>
    <cfRule type="beginsWith" dxfId="273" priority="269" operator="beginsWith" text="AM">
      <formula>LEFT(B50,LEN("AM"))="AM"</formula>
    </cfRule>
    <cfRule type="beginsWith" dxfId="272" priority="270" operator="beginsWith" text="RC">
      <formula>LEFT(B50,LEN("RC"))="RC"</formula>
    </cfRule>
    <cfRule type="beginsWith" dxfId="271" priority="271" operator="beginsWith" text="ADM">
      <formula>LEFT(B50,LEN("ADM"))="ADM"</formula>
    </cfRule>
    <cfRule type="beginsWith" dxfId="270" priority="272" operator="beginsWith" text="CP">
      <formula>LEFT(B50,LEN("CP"))="CP"</formula>
    </cfRule>
  </conditionalFormatting>
  <conditionalFormatting sqref="E50:E53">
    <cfRule type="beginsWith" dxfId="269" priority="261" operator="beginsWith" text="AA">
      <formula>LEFT(E50,LEN("AA"))="AA"</formula>
    </cfRule>
    <cfRule type="beginsWith" dxfId="268" priority="262" operator="beginsWith" text="AT">
      <formula>LEFT(E50,LEN("AT"))="AT"</formula>
    </cfRule>
    <cfRule type="beginsWith" dxfId="267" priority="263" operator="beginsWith" text="AM">
      <formula>LEFT(E50,LEN("AM"))="AM"</formula>
    </cfRule>
    <cfRule type="beginsWith" dxfId="266" priority="264" operator="beginsWith" text="RC">
      <formula>LEFT(E50,LEN("RC"))="RC"</formula>
    </cfRule>
    <cfRule type="beginsWith" dxfId="265" priority="265" operator="beginsWith" text="ADM">
      <formula>LEFT(E50,LEN("ADM"))="ADM"</formula>
    </cfRule>
    <cfRule type="beginsWith" dxfId="264" priority="266" operator="beginsWith" text="CP">
      <formula>LEFT(E50,LEN("CP"))="CP"</formula>
    </cfRule>
  </conditionalFormatting>
  <conditionalFormatting sqref="F50:F53">
    <cfRule type="beginsWith" dxfId="263" priority="255" operator="beginsWith" text="AA">
      <formula>LEFT(F50,LEN("AA"))="AA"</formula>
    </cfRule>
    <cfRule type="beginsWith" dxfId="262" priority="256" operator="beginsWith" text="AT">
      <formula>LEFT(F50,LEN("AT"))="AT"</formula>
    </cfRule>
    <cfRule type="beginsWith" dxfId="261" priority="257" operator="beginsWith" text="AM">
      <formula>LEFT(F50,LEN("AM"))="AM"</formula>
    </cfRule>
    <cfRule type="beginsWith" dxfId="260" priority="258" operator="beginsWith" text="RC">
      <formula>LEFT(F50,LEN("RC"))="RC"</formula>
    </cfRule>
    <cfRule type="beginsWith" dxfId="259" priority="259" operator="beginsWith" text="ADM">
      <formula>LEFT(F50,LEN("ADM"))="ADM"</formula>
    </cfRule>
    <cfRule type="beginsWith" dxfId="258" priority="260" operator="beginsWith" text="CP">
      <formula>LEFT(F50,LEN("CP"))="CP"</formula>
    </cfRule>
  </conditionalFormatting>
  <conditionalFormatting sqref="J50:J53">
    <cfRule type="beginsWith" dxfId="257" priority="249" operator="beginsWith" text="AA">
      <formula>LEFT(J50,LEN("AA"))="AA"</formula>
    </cfRule>
    <cfRule type="beginsWith" dxfId="256" priority="250" operator="beginsWith" text="AT">
      <formula>LEFT(J50,LEN("AT"))="AT"</formula>
    </cfRule>
    <cfRule type="beginsWith" dxfId="255" priority="251" operator="beginsWith" text="AM">
      <formula>LEFT(J50,LEN("AM"))="AM"</formula>
    </cfRule>
    <cfRule type="beginsWith" dxfId="254" priority="252" operator="beginsWith" text="RC">
      <formula>LEFT(J50,LEN("RC"))="RC"</formula>
    </cfRule>
    <cfRule type="beginsWith" dxfId="253" priority="253" operator="beginsWith" text="ADM">
      <formula>LEFT(J50,LEN("ADM"))="ADM"</formula>
    </cfRule>
    <cfRule type="beginsWith" dxfId="252" priority="254" operator="beginsWith" text="CP">
      <formula>LEFT(J50,LEN("CP"))="CP"</formula>
    </cfRule>
  </conditionalFormatting>
  <conditionalFormatting sqref="D52:D53">
    <cfRule type="beginsWith" dxfId="251" priority="243" operator="beginsWith" text="AA">
      <formula>LEFT(D52,LEN("AA"))="AA"</formula>
    </cfRule>
    <cfRule type="beginsWith" dxfId="250" priority="244" operator="beginsWith" text="AT">
      <formula>LEFT(D52,LEN("AT"))="AT"</formula>
    </cfRule>
    <cfRule type="beginsWith" dxfId="249" priority="245" operator="beginsWith" text="AM">
      <formula>LEFT(D52,LEN("AM"))="AM"</formula>
    </cfRule>
    <cfRule type="beginsWith" dxfId="248" priority="246" operator="beginsWith" text="RC">
      <formula>LEFT(D52,LEN("RC"))="RC"</formula>
    </cfRule>
    <cfRule type="beginsWith" dxfId="247" priority="247" operator="beginsWith" text="ADM">
      <formula>LEFT(D52,LEN("ADM"))="ADM"</formula>
    </cfRule>
    <cfRule type="beginsWith" dxfId="246" priority="248" operator="beginsWith" text="CP">
      <formula>LEFT(D52,LEN("CP"))="CP"</formula>
    </cfRule>
  </conditionalFormatting>
  <conditionalFormatting sqref="D50:D51">
    <cfRule type="beginsWith" dxfId="245" priority="237" operator="beginsWith" text="AA">
      <formula>LEFT(D50,LEN("AA"))="AA"</formula>
    </cfRule>
    <cfRule type="beginsWith" dxfId="244" priority="238" operator="beginsWith" text="AT">
      <formula>LEFT(D50,LEN("AT"))="AT"</formula>
    </cfRule>
    <cfRule type="beginsWith" dxfId="243" priority="239" operator="beginsWith" text="AM">
      <formula>LEFT(D50,LEN("AM"))="AM"</formula>
    </cfRule>
    <cfRule type="beginsWith" dxfId="242" priority="240" operator="beginsWith" text="RC">
      <formula>LEFT(D50,LEN("RC"))="RC"</formula>
    </cfRule>
    <cfRule type="beginsWith" dxfId="241" priority="241" operator="beginsWith" text="ADM">
      <formula>LEFT(D50,LEN("ADM"))="ADM"</formula>
    </cfRule>
    <cfRule type="beginsWith" dxfId="240" priority="242" operator="beginsWith" text="CP">
      <formula>LEFT(D50,LEN("CP"))="CP"</formula>
    </cfRule>
  </conditionalFormatting>
  <conditionalFormatting sqref="D14:D15">
    <cfRule type="beginsWith" dxfId="239" priority="231" operator="beginsWith" text="AA">
      <formula>LEFT(D14,LEN("AA"))="AA"</formula>
    </cfRule>
    <cfRule type="beginsWith" dxfId="238" priority="232" operator="beginsWith" text="AT">
      <formula>LEFT(D14,LEN("AT"))="AT"</formula>
    </cfRule>
    <cfRule type="beginsWith" dxfId="237" priority="233" operator="beginsWith" text="AM">
      <formula>LEFT(D14,LEN("AM"))="AM"</formula>
    </cfRule>
    <cfRule type="beginsWith" dxfId="236" priority="234" operator="beginsWith" text="RC">
      <formula>LEFT(D14,LEN("RC"))="RC"</formula>
    </cfRule>
    <cfRule type="beginsWith" dxfId="235" priority="235" operator="beginsWith" text="ADM">
      <formula>LEFT(D14,LEN("ADM"))="ADM"</formula>
    </cfRule>
    <cfRule type="beginsWith" dxfId="234" priority="236" operator="beginsWith" text="CP">
      <formula>LEFT(D14,LEN("CP"))="CP"</formula>
    </cfRule>
  </conditionalFormatting>
  <conditionalFormatting sqref="D12:D13">
    <cfRule type="beginsWith" dxfId="233" priority="225" operator="beginsWith" text="AA">
      <formula>LEFT(D12,LEN("AA"))="AA"</formula>
    </cfRule>
    <cfRule type="beginsWith" dxfId="232" priority="226" operator="beginsWith" text="AT">
      <formula>LEFT(D12,LEN("AT"))="AT"</formula>
    </cfRule>
    <cfRule type="beginsWith" dxfId="231" priority="227" operator="beginsWith" text="AM">
      <formula>LEFT(D12,LEN("AM"))="AM"</formula>
    </cfRule>
    <cfRule type="beginsWith" dxfId="230" priority="228" operator="beginsWith" text="RC">
      <formula>LEFT(D12,LEN("RC"))="RC"</formula>
    </cfRule>
    <cfRule type="beginsWith" dxfId="229" priority="229" operator="beginsWith" text="ADM">
      <formula>LEFT(D12,LEN("ADM"))="ADM"</formula>
    </cfRule>
    <cfRule type="beginsWith" dxfId="228" priority="230" operator="beginsWith" text="CP">
      <formula>LEFT(D12,LEN("CP"))="CP"</formula>
    </cfRule>
  </conditionalFormatting>
  <conditionalFormatting sqref="J26:J27">
    <cfRule type="beginsWith" dxfId="227" priority="201" operator="beginsWith" text="AA">
      <formula>LEFT(J26,LEN("AA"))="AA"</formula>
    </cfRule>
    <cfRule type="beginsWith" dxfId="226" priority="202" operator="beginsWith" text="AT">
      <formula>LEFT(J26,LEN("AT"))="AT"</formula>
    </cfRule>
    <cfRule type="beginsWith" dxfId="225" priority="203" operator="beginsWith" text="AM">
      <formula>LEFT(J26,LEN("AM"))="AM"</formula>
    </cfRule>
    <cfRule type="beginsWith" dxfId="224" priority="204" operator="beginsWith" text="RC">
      <formula>LEFT(J26,LEN("RC"))="RC"</formula>
    </cfRule>
    <cfRule type="beginsWith" dxfId="223" priority="205" operator="beginsWith" text="ADM">
      <formula>LEFT(J26,LEN("ADM"))="ADM"</formula>
    </cfRule>
    <cfRule type="beginsWith" dxfId="222" priority="206" operator="beginsWith" text="CP">
      <formula>LEFT(J26,LEN("CP"))="CP"</formula>
    </cfRule>
  </conditionalFormatting>
  <conditionalFormatting sqref="D26:D27">
    <cfRule type="beginsWith" dxfId="221" priority="195" operator="beginsWith" text="AA">
      <formula>LEFT(D26,LEN("AA"))="AA"</formula>
    </cfRule>
    <cfRule type="beginsWith" dxfId="220" priority="196" operator="beginsWith" text="AT">
      <formula>LEFT(D26,LEN("AT"))="AT"</formula>
    </cfRule>
    <cfRule type="beginsWith" dxfId="219" priority="197" operator="beginsWith" text="AM">
      <formula>LEFT(D26,LEN("AM"))="AM"</formula>
    </cfRule>
    <cfRule type="beginsWith" dxfId="218" priority="198" operator="beginsWith" text="RC">
      <formula>LEFT(D26,LEN("RC"))="RC"</formula>
    </cfRule>
    <cfRule type="beginsWith" dxfId="217" priority="199" operator="beginsWith" text="ADM">
      <formula>LEFT(D26,LEN("ADM"))="ADM"</formula>
    </cfRule>
    <cfRule type="beginsWith" dxfId="216" priority="200" operator="beginsWith" text="CP">
      <formula>LEFT(D26,LEN("CP"))="CP"</formula>
    </cfRule>
  </conditionalFormatting>
  <conditionalFormatting sqref="B26:J27">
    <cfRule type="beginsWith" dxfId="215" priority="219" operator="beginsWith" text="AA">
      <formula>LEFT(B26,LEN("AA"))="AA"</formula>
    </cfRule>
    <cfRule type="beginsWith" dxfId="214" priority="220" operator="beginsWith" text="AT">
      <formula>LEFT(B26,LEN("AT"))="AT"</formula>
    </cfRule>
    <cfRule type="beginsWith" dxfId="213" priority="221" operator="beginsWith" text="AM">
      <formula>LEFT(B26,LEN("AM"))="AM"</formula>
    </cfRule>
    <cfRule type="beginsWith" dxfId="212" priority="222" operator="beginsWith" text="RC">
      <formula>LEFT(B26,LEN("RC"))="RC"</formula>
    </cfRule>
    <cfRule type="beginsWith" dxfId="211" priority="223" operator="beginsWith" text="ADM">
      <formula>LEFT(B26,LEN("ADM"))="ADM"</formula>
    </cfRule>
    <cfRule type="beginsWith" dxfId="210" priority="224" operator="beginsWith" text="CP">
      <formula>LEFT(B26,LEN("CP"))="CP"</formula>
    </cfRule>
  </conditionalFormatting>
  <conditionalFormatting sqref="E26:E27">
    <cfRule type="beginsWith" dxfId="209" priority="213" operator="beginsWith" text="AA">
      <formula>LEFT(E26,LEN("AA"))="AA"</formula>
    </cfRule>
    <cfRule type="beginsWith" dxfId="208" priority="214" operator="beginsWith" text="AT">
      <formula>LEFT(E26,LEN("AT"))="AT"</formula>
    </cfRule>
    <cfRule type="beginsWith" dxfId="207" priority="215" operator="beginsWith" text="AM">
      <formula>LEFT(E26,LEN("AM"))="AM"</formula>
    </cfRule>
    <cfRule type="beginsWith" dxfId="206" priority="216" operator="beginsWith" text="RC">
      <formula>LEFT(E26,LEN("RC"))="RC"</formula>
    </cfRule>
    <cfRule type="beginsWith" dxfId="205" priority="217" operator="beginsWith" text="ADM">
      <formula>LEFT(E26,LEN("ADM"))="ADM"</formula>
    </cfRule>
    <cfRule type="beginsWith" dxfId="204" priority="218" operator="beginsWith" text="CP">
      <formula>LEFT(E26,LEN("CP"))="CP"</formula>
    </cfRule>
  </conditionalFormatting>
  <conditionalFormatting sqref="F26:F27">
    <cfRule type="beginsWith" dxfId="203" priority="207" operator="beginsWith" text="AA">
      <formula>LEFT(F26,LEN("AA"))="AA"</formula>
    </cfRule>
    <cfRule type="beginsWith" dxfId="202" priority="208" operator="beginsWith" text="AT">
      <formula>LEFT(F26,LEN("AT"))="AT"</formula>
    </cfRule>
    <cfRule type="beginsWith" dxfId="201" priority="209" operator="beginsWith" text="AM">
      <formula>LEFT(F26,LEN("AM"))="AM"</formula>
    </cfRule>
    <cfRule type="beginsWith" dxfId="200" priority="210" operator="beginsWith" text="RC">
      <formula>LEFT(F26,LEN("RC"))="RC"</formula>
    </cfRule>
    <cfRule type="beginsWith" dxfId="199" priority="211" operator="beginsWith" text="ADM">
      <formula>LEFT(F26,LEN("ADM"))="ADM"</formula>
    </cfRule>
    <cfRule type="beginsWith" dxfId="198" priority="212" operator="beginsWith" text="CP">
      <formula>LEFT(F26,LEN("CP"))="CP"</formula>
    </cfRule>
  </conditionalFormatting>
  <conditionalFormatting sqref="B26:J29">
    <cfRule type="beginsWith" dxfId="197" priority="189" operator="beginsWith" text="AA">
      <formula>LEFT(B26,LEN("AA"))="AA"</formula>
    </cfRule>
    <cfRule type="beginsWith" dxfId="196" priority="190" operator="beginsWith" text="AT">
      <formula>LEFT(B26,LEN("AT"))="AT"</formula>
    </cfRule>
    <cfRule type="beginsWith" dxfId="195" priority="191" operator="beginsWith" text="AM">
      <formula>LEFT(B26,LEN("AM"))="AM"</formula>
    </cfRule>
    <cfRule type="beginsWith" dxfId="194" priority="192" operator="beginsWith" text="RC">
      <formula>LEFT(B26,LEN("RC"))="RC"</formula>
    </cfRule>
    <cfRule type="beginsWith" dxfId="193" priority="193" operator="beginsWith" text="ADM">
      <formula>LEFT(B26,LEN("ADM"))="ADM"</formula>
    </cfRule>
    <cfRule type="beginsWith" dxfId="192" priority="194" operator="beginsWith" text="CP">
      <formula>LEFT(B26,LEN("CP"))="CP"</formula>
    </cfRule>
  </conditionalFormatting>
  <conditionalFormatting sqref="E26:E29">
    <cfRule type="beginsWith" dxfId="191" priority="183" operator="beginsWith" text="AA">
      <formula>LEFT(E26,LEN("AA"))="AA"</formula>
    </cfRule>
    <cfRule type="beginsWith" dxfId="190" priority="184" operator="beginsWith" text="AT">
      <formula>LEFT(E26,LEN("AT"))="AT"</formula>
    </cfRule>
    <cfRule type="beginsWith" dxfId="189" priority="185" operator="beginsWith" text="AM">
      <formula>LEFT(E26,LEN("AM"))="AM"</formula>
    </cfRule>
    <cfRule type="beginsWith" dxfId="188" priority="186" operator="beginsWith" text="RC">
      <formula>LEFT(E26,LEN("RC"))="RC"</formula>
    </cfRule>
    <cfRule type="beginsWith" dxfId="187" priority="187" operator="beginsWith" text="ADM">
      <formula>LEFT(E26,LEN("ADM"))="ADM"</formula>
    </cfRule>
    <cfRule type="beginsWith" dxfId="186" priority="188" operator="beginsWith" text="CP">
      <formula>LEFT(E26,LEN("CP"))="CP"</formula>
    </cfRule>
  </conditionalFormatting>
  <conditionalFormatting sqref="F26:F29">
    <cfRule type="beginsWith" dxfId="185" priority="177" operator="beginsWith" text="AA">
      <formula>LEFT(F26,LEN("AA"))="AA"</formula>
    </cfRule>
    <cfRule type="beginsWith" dxfId="184" priority="178" operator="beginsWith" text="AT">
      <formula>LEFT(F26,LEN("AT"))="AT"</formula>
    </cfRule>
    <cfRule type="beginsWith" dxfId="183" priority="179" operator="beginsWith" text="AM">
      <formula>LEFT(F26,LEN("AM"))="AM"</formula>
    </cfRule>
    <cfRule type="beginsWith" dxfId="182" priority="180" operator="beginsWith" text="RC">
      <formula>LEFT(F26,LEN("RC"))="RC"</formula>
    </cfRule>
    <cfRule type="beginsWith" dxfId="181" priority="181" operator="beginsWith" text="ADM">
      <formula>LEFT(F26,LEN("ADM"))="ADM"</formula>
    </cfRule>
    <cfRule type="beginsWith" dxfId="180" priority="182" operator="beginsWith" text="CP">
      <formula>LEFT(F26,LEN("CP"))="CP"</formula>
    </cfRule>
  </conditionalFormatting>
  <conditionalFormatting sqref="J26:J29">
    <cfRule type="beginsWith" dxfId="179" priority="171" operator="beginsWith" text="AA">
      <formula>LEFT(J26,LEN("AA"))="AA"</formula>
    </cfRule>
    <cfRule type="beginsWith" dxfId="178" priority="172" operator="beginsWith" text="AT">
      <formula>LEFT(J26,LEN("AT"))="AT"</formula>
    </cfRule>
    <cfRule type="beginsWith" dxfId="177" priority="173" operator="beginsWith" text="AM">
      <formula>LEFT(J26,LEN("AM"))="AM"</formula>
    </cfRule>
    <cfRule type="beginsWith" dxfId="176" priority="174" operator="beginsWith" text="RC">
      <formula>LEFT(J26,LEN("RC"))="RC"</formula>
    </cfRule>
    <cfRule type="beginsWith" dxfId="175" priority="175" operator="beginsWith" text="ADM">
      <formula>LEFT(J26,LEN("ADM"))="ADM"</formula>
    </cfRule>
    <cfRule type="beginsWith" dxfId="174" priority="176" operator="beginsWith" text="CP">
      <formula>LEFT(J26,LEN("CP"))="CP"</formula>
    </cfRule>
  </conditionalFormatting>
  <conditionalFormatting sqref="D28:D29">
    <cfRule type="beginsWith" dxfId="173" priority="165" operator="beginsWith" text="AA">
      <formula>LEFT(D28,LEN("AA"))="AA"</formula>
    </cfRule>
    <cfRule type="beginsWith" dxfId="172" priority="166" operator="beginsWith" text="AT">
      <formula>LEFT(D28,LEN("AT"))="AT"</formula>
    </cfRule>
    <cfRule type="beginsWith" dxfId="171" priority="167" operator="beginsWith" text="AM">
      <formula>LEFT(D28,LEN("AM"))="AM"</formula>
    </cfRule>
    <cfRule type="beginsWith" dxfId="170" priority="168" operator="beginsWith" text="RC">
      <formula>LEFT(D28,LEN("RC"))="RC"</formula>
    </cfRule>
    <cfRule type="beginsWith" dxfId="169" priority="169" operator="beginsWith" text="ADM">
      <formula>LEFT(D28,LEN("ADM"))="ADM"</formula>
    </cfRule>
    <cfRule type="beginsWith" dxfId="168" priority="170" operator="beginsWith" text="CP">
      <formula>LEFT(D28,LEN("CP"))="CP"</formula>
    </cfRule>
  </conditionalFormatting>
  <conditionalFormatting sqref="D28:D29">
    <cfRule type="beginsWith" dxfId="167" priority="159" operator="beginsWith" text="AA">
      <formula>LEFT(D28,LEN("AA"))="AA"</formula>
    </cfRule>
    <cfRule type="beginsWith" dxfId="166" priority="160" operator="beginsWith" text="AT">
      <formula>LEFT(D28,LEN("AT"))="AT"</formula>
    </cfRule>
    <cfRule type="beginsWith" dxfId="165" priority="161" operator="beginsWith" text="AM">
      <formula>LEFT(D28,LEN("AM"))="AM"</formula>
    </cfRule>
    <cfRule type="beginsWith" dxfId="164" priority="162" operator="beginsWith" text="RC">
      <formula>LEFT(D28,LEN("RC"))="RC"</formula>
    </cfRule>
    <cfRule type="beginsWith" dxfId="163" priority="163" operator="beginsWith" text="ADM">
      <formula>LEFT(D28,LEN("ADM"))="ADM"</formula>
    </cfRule>
    <cfRule type="beginsWith" dxfId="162" priority="164" operator="beginsWith" text="CP">
      <formula>LEFT(D28,LEN("CP"))="CP"</formula>
    </cfRule>
  </conditionalFormatting>
  <conditionalFormatting sqref="D26:D27">
    <cfRule type="beginsWith" dxfId="161" priority="153" operator="beginsWith" text="AA">
      <formula>LEFT(D26,LEN("AA"))="AA"</formula>
    </cfRule>
    <cfRule type="beginsWith" dxfId="160" priority="154" operator="beginsWith" text="AT">
      <formula>LEFT(D26,LEN("AT"))="AT"</formula>
    </cfRule>
    <cfRule type="beginsWith" dxfId="159" priority="155" operator="beginsWith" text="AM">
      <formula>LEFT(D26,LEN("AM"))="AM"</formula>
    </cfRule>
    <cfRule type="beginsWith" dxfId="158" priority="156" operator="beginsWith" text="RC">
      <formula>LEFT(D26,LEN("RC"))="RC"</formula>
    </cfRule>
    <cfRule type="beginsWith" dxfId="157" priority="157" operator="beginsWith" text="ADM">
      <formula>LEFT(D26,LEN("ADM"))="ADM"</formula>
    </cfRule>
    <cfRule type="beginsWith" dxfId="156" priority="158" operator="beginsWith" text="CP">
      <formula>LEFT(D26,LEN("CP"))="CP"</formula>
    </cfRule>
  </conditionalFormatting>
  <conditionalFormatting sqref="J40:J41">
    <cfRule type="beginsWith" dxfId="155" priority="129" operator="beginsWith" text="AA">
      <formula>LEFT(J40,LEN("AA"))="AA"</formula>
    </cfRule>
    <cfRule type="beginsWith" dxfId="154" priority="130" operator="beginsWith" text="AT">
      <formula>LEFT(J40,LEN("AT"))="AT"</formula>
    </cfRule>
    <cfRule type="beginsWith" dxfId="153" priority="131" operator="beginsWith" text="AM">
      <formula>LEFT(J40,LEN("AM"))="AM"</formula>
    </cfRule>
    <cfRule type="beginsWith" dxfId="152" priority="132" operator="beginsWith" text="RC">
      <formula>LEFT(J40,LEN("RC"))="RC"</formula>
    </cfRule>
    <cfRule type="beginsWith" dxfId="151" priority="133" operator="beginsWith" text="ADM">
      <formula>LEFT(J40,LEN("ADM"))="ADM"</formula>
    </cfRule>
    <cfRule type="beginsWith" dxfId="150" priority="134" operator="beginsWith" text="CP">
      <formula>LEFT(J40,LEN("CP"))="CP"</formula>
    </cfRule>
  </conditionalFormatting>
  <conditionalFormatting sqref="D40:D41">
    <cfRule type="beginsWith" dxfId="149" priority="123" operator="beginsWith" text="AA">
      <formula>LEFT(D40,LEN("AA"))="AA"</formula>
    </cfRule>
    <cfRule type="beginsWith" dxfId="148" priority="124" operator="beginsWith" text="AT">
      <formula>LEFT(D40,LEN("AT"))="AT"</formula>
    </cfRule>
    <cfRule type="beginsWith" dxfId="147" priority="125" operator="beginsWith" text="AM">
      <formula>LEFT(D40,LEN("AM"))="AM"</formula>
    </cfRule>
    <cfRule type="beginsWith" dxfId="146" priority="126" operator="beginsWith" text="RC">
      <formula>LEFT(D40,LEN("RC"))="RC"</formula>
    </cfRule>
    <cfRule type="beginsWith" dxfId="145" priority="127" operator="beginsWith" text="ADM">
      <formula>LEFT(D40,LEN("ADM"))="ADM"</formula>
    </cfRule>
    <cfRule type="beginsWith" dxfId="144" priority="128" operator="beginsWith" text="CP">
      <formula>LEFT(D40,LEN("CP"))="CP"</formula>
    </cfRule>
  </conditionalFormatting>
  <conditionalFormatting sqref="B40:J41">
    <cfRule type="beginsWith" dxfId="143" priority="147" operator="beginsWith" text="AA">
      <formula>LEFT(B40,LEN("AA"))="AA"</formula>
    </cfRule>
    <cfRule type="beginsWith" dxfId="142" priority="148" operator="beginsWith" text="AT">
      <formula>LEFT(B40,LEN("AT"))="AT"</formula>
    </cfRule>
    <cfRule type="beginsWith" dxfId="141" priority="149" operator="beginsWith" text="AM">
      <formula>LEFT(B40,LEN("AM"))="AM"</formula>
    </cfRule>
    <cfRule type="beginsWith" dxfId="140" priority="150" operator="beginsWith" text="RC">
      <formula>LEFT(B40,LEN("RC"))="RC"</formula>
    </cfRule>
    <cfRule type="beginsWith" dxfId="139" priority="151" operator="beginsWith" text="ADM">
      <formula>LEFT(B40,LEN("ADM"))="ADM"</formula>
    </cfRule>
    <cfRule type="beginsWith" dxfId="138" priority="152" operator="beginsWith" text="CP">
      <formula>LEFT(B40,LEN("CP"))="CP"</formula>
    </cfRule>
  </conditionalFormatting>
  <conditionalFormatting sqref="E40:E41">
    <cfRule type="beginsWith" dxfId="137" priority="141" operator="beginsWith" text="AA">
      <formula>LEFT(E40,LEN("AA"))="AA"</formula>
    </cfRule>
    <cfRule type="beginsWith" dxfId="136" priority="142" operator="beginsWith" text="AT">
      <formula>LEFT(E40,LEN("AT"))="AT"</formula>
    </cfRule>
    <cfRule type="beginsWith" dxfId="135" priority="143" operator="beginsWith" text="AM">
      <formula>LEFT(E40,LEN("AM"))="AM"</formula>
    </cfRule>
    <cfRule type="beginsWith" dxfId="134" priority="144" operator="beginsWith" text="RC">
      <formula>LEFT(E40,LEN("RC"))="RC"</formula>
    </cfRule>
    <cfRule type="beginsWith" dxfId="133" priority="145" operator="beginsWith" text="ADM">
      <formula>LEFT(E40,LEN("ADM"))="ADM"</formula>
    </cfRule>
    <cfRule type="beginsWith" dxfId="132" priority="146" operator="beginsWith" text="CP">
      <formula>LEFT(E40,LEN("CP"))="CP"</formula>
    </cfRule>
  </conditionalFormatting>
  <conditionalFormatting sqref="F40:F41">
    <cfRule type="beginsWith" dxfId="131" priority="135" operator="beginsWith" text="AA">
      <formula>LEFT(F40,LEN("AA"))="AA"</formula>
    </cfRule>
    <cfRule type="beginsWith" dxfId="130" priority="136" operator="beginsWith" text="AT">
      <formula>LEFT(F40,LEN("AT"))="AT"</formula>
    </cfRule>
    <cfRule type="beginsWith" dxfId="129" priority="137" operator="beginsWith" text="AM">
      <formula>LEFT(F40,LEN("AM"))="AM"</formula>
    </cfRule>
    <cfRule type="beginsWith" dxfId="128" priority="138" operator="beginsWith" text="RC">
      <formula>LEFT(F40,LEN("RC"))="RC"</formula>
    </cfRule>
    <cfRule type="beginsWith" dxfId="127" priority="139" operator="beginsWith" text="ADM">
      <formula>LEFT(F40,LEN("ADM"))="ADM"</formula>
    </cfRule>
    <cfRule type="beginsWith" dxfId="126" priority="140" operator="beginsWith" text="CP">
      <formula>LEFT(F40,LEN("CP"))="CP"</formula>
    </cfRule>
  </conditionalFormatting>
  <conditionalFormatting sqref="B40:J43">
    <cfRule type="beginsWith" dxfId="125" priority="117" operator="beginsWith" text="AA">
      <formula>LEFT(B40,LEN("AA"))="AA"</formula>
    </cfRule>
    <cfRule type="beginsWith" dxfId="124" priority="118" operator="beginsWith" text="AT">
      <formula>LEFT(B40,LEN("AT"))="AT"</formula>
    </cfRule>
    <cfRule type="beginsWith" dxfId="123" priority="119" operator="beginsWith" text="AM">
      <formula>LEFT(B40,LEN("AM"))="AM"</formula>
    </cfRule>
    <cfRule type="beginsWith" dxfId="122" priority="120" operator="beginsWith" text="RC">
      <formula>LEFT(B40,LEN("RC"))="RC"</formula>
    </cfRule>
    <cfRule type="beginsWith" dxfId="121" priority="121" operator="beginsWith" text="ADM">
      <formula>LEFT(B40,LEN("ADM"))="ADM"</formula>
    </cfRule>
    <cfRule type="beginsWith" dxfId="120" priority="122" operator="beginsWith" text="CP">
      <formula>LEFT(B40,LEN("CP"))="CP"</formula>
    </cfRule>
  </conditionalFormatting>
  <conditionalFormatting sqref="E40:E43">
    <cfRule type="beginsWith" dxfId="119" priority="111" operator="beginsWith" text="AA">
      <formula>LEFT(E40,LEN("AA"))="AA"</formula>
    </cfRule>
    <cfRule type="beginsWith" dxfId="118" priority="112" operator="beginsWith" text="AT">
      <formula>LEFT(E40,LEN("AT"))="AT"</formula>
    </cfRule>
    <cfRule type="beginsWith" dxfId="117" priority="113" operator="beginsWith" text="AM">
      <formula>LEFT(E40,LEN("AM"))="AM"</formula>
    </cfRule>
    <cfRule type="beginsWith" dxfId="116" priority="114" operator="beginsWith" text="RC">
      <formula>LEFT(E40,LEN("RC"))="RC"</formula>
    </cfRule>
    <cfRule type="beginsWith" dxfId="115" priority="115" operator="beginsWith" text="ADM">
      <formula>LEFT(E40,LEN("ADM"))="ADM"</formula>
    </cfRule>
    <cfRule type="beginsWith" dxfId="114" priority="116" operator="beginsWith" text="CP">
      <formula>LEFT(E40,LEN("CP"))="CP"</formula>
    </cfRule>
  </conditionalFormatting>
  <conditionalFormatting sqref="F40:F43">
    <cfRule type="beginsWith" dxfId="113" priority="105" operator="beginsWith" text="AA">
      <formula>LEFT(F40,LEN("AA"))="AA"</formula>
    </cfRule>
    <cfRule type="beginsWith" dxfId="112" priority="106" operator="beginsWith" text="AT">
      <formula>LEFT(F40,LEN("AT"))="AT"</formula>
    </cfRule>
    <cfRule type="beginsWith" dxfId="111" priority="107" operator="beginsWith" text="AM">
      <formula>LEFT(F40,LEN("AM"))="AM"</formula>
    </cfRule>
    <cfRule type="beginsWith" dxfId="110" priority="108" operator="beginsWith" text="RC">
      <formula>LEFT(F40,LEN("RC"))="RC"</formula>
    </cfRule>
    <cfRule type="beginsWith" dxfId="109" priority="109" operator="beginsWith" text="ADM">
      <formula>LEFT(F40,LEN("ADM"))="ADM"</formula>
    </cfRule>
    <cfRule type="beginsWith" dxfId="108" priority="110" operator="beginsWith" text="CP">
      <formula>LEFT(F40,LEN("CP"))="CP"</formula>
    </cfRule>
  </conditionalFormatting>
  <conditionalFormatting sqref="J40:J43">
    <cfRule type="beginsWith" dxfId="107" priority="99" operator="beginsWith" text="AA">
      <formula>LEFT(J40,LEN("AA"))="AA"</formula>
    </cfRule>
    <cfRule type="beginsWith" dxfId="106" priority="100" operator="beginsWith" text="AT">
      <formula>LEFT(J40,LEN("AT"))="AT"</formula>
    </cfRule>
    <cfRule type="beginsWith" dxfId="105" priority="101" operator="beginsWith" text="AM">
      <formula>LEFT(J40,LEN("AM"))="AM"</formula>
    </cfRule>
    <cfRule type="beginsWith" dxfId="104" priority="102" operator="beginsWith" text="RC">
      <formula>LEFT(J40,LEN("RC"))="RC"</formula>
    </cfRule>
    <cfRule type="beginsWith" dxfId="103" priority="103" operator="beginsWith" text="ADM">
      <formula>LEFT(J40,LEN("ADM"))="ADM"</formula>
    </cfRule>
    <cfRule type="beginsWith" dxfId="102" priority="104" operator="beginsWith" text="CP">
      <formula>LEFT(J40,LEN("CP"))="CP"</formula>
    </cfRule>
  </conditionalFormatting>
  <conditionalFormatting sqref="D42:D43">
    <cfRule type="beginsWith" dxfId="101" priority="93" operator="beginsWith" text="AA">
      <formula>LEFT(D42,LEN("AA"))="AA"</formula>
    </cfRule>
    <cfRule type="beginsWith" dxfId="100" priority="94" operator="beginsWith" text="AT">
      <formula>LEFT(D42,LEN("AT"))="AT"</formula>
    </cfRule>
    <cfRule type="beginsWith" dxfId="99" priority="95" operator="beginsWith" text="AM">
      <formula>LEFT(D42,LEN("AM"))="AM"</formula>
    </cfRule>
    <cfRule type="beginsWith" dxfId="98" priority="96" operator="beginsWith" text="RC">
      <formula>LEFT(D42,LEN("RC"))="RC"</formula>
    </cfRule>
    <cfRule type="beginsWith" dxfId="97" priority="97" operator="beginsWith" text="ADM">
      <formula>LEFT(D42,LEN("ADM"))="ADM"</formula>
    </cfRule>
    <cfRule type="beginsWith" dxfId="96" priority="98" operator="beginsWith" text="CP">
      <formula>LEFT(D42,LEN("CP"))="CP"</formula>
    </cfRule>
  </conditionalFormatting>
  <conditionalFormatting sqref="D42:D43">
    <cfRule type="beginsWith" dxfId="95" priority="87" operator="beginsWith" text="AA">
      <formula>LEFT(D42,LEN("AA"))="AA"</formula>
    </cfRule>
    <cfRule type="beginsWith" dxfId="94" priority="88" operator="beginsWith" text="AT">
      <formula>LEFT(D42,LEN("AT"))="AT"</formula>
    </cfRule>
    <cfRule type="beginsWith" dxfId="93" priority="89" operator="beginsWith" text="AM">
      <formula>LEFT(D42,LEN("AM"))="AM"</formula>
    </cfRule>
    <cfRule type="beginsWith" dxfId="92" priority="90" operator="beginsWith" text="RC">
      <formula>LEFT(D42,LEN("RC"))="RC"</formula>
    </cfRule>
    <cfRule type="beginsWith" dxfId="91" priority="91" operator="beginsWith" text="ADM">
      <formula>LEFT(D42,LEN("ADM"))="ADM"</formula>
    </cfRule>
    <cfRule type="beginsWith" dxfId="90" priority="92" operator="beginsWith" text="CP">
      <formula>LEFT(D42,LEN("CP"))="CP"</formula>
    </cfRule>
  </conditionalFormatting>
  <conditionalFormatting sqref="D40:D41">
    <cfRule type="beginsWith" dxfId="89" priority="81" operator="beginsWith" text="AA">
      <formula>LEFT(D40,LEN("AA"))="AA"</formula>
    </cfRule>
    <cfRule type="beginsWith" dxfId="88" priority="82" operator="beginsWith" text="AT">
      <formula>LEFT(D40,LEN("AT"))="AT"</formula>
    </cfRule>
    <cfRule type="beginsWith" dxfId="87" priority="83" operator="beginsWith" text="AM">
      <formula>LEFT(D40,LEN("AM"))="AM"</formula>
    </cfRule>
    <cfRule type="beginsWith" dxfId="86" priority="84" operator="beginsWith" text="RC">
      <formula>LEFT(D40,LEN("RC"))="RC"</formula>
    </cfRule>
    <cfRule type="beginsWith" dxfId="85" priority="85" operator="beginsWith" text="ADM">
      <formula>LEFT(D40,LEN("ADM"))="ADM"</formula>
    </cfRule>
    <cfRule type="beginsWith" dxfId="84" priority="86" operator="beginsWith" text="CP">
      <formula>LEFT(D40,LEN("CP"))="CP"</formula>
    </cfRule>
  </conditionalFormatting>
  <conditionalFormatting sqref="J54:J55">
    <cfRule type="beginsWith" dxfId="83" priority="57" operator="beginsWith" text="AA">
      <formula>LEFT(J54,LEN("AA"))="AA"</formula>
    </cfRule>
    <cfRule type="beginsWith" dxfId="82" priority="58" operator="beginsWith" text="AT">
      <formula>LEFT(J54,LEN("AT"))="AT"</formula>
    </cfRule>
    <cfRule type="beginsWith" dxfId="81" priority="59" operator="beginsWith" text="AM">
      <formula>LEFT(J54,LEN("AM"))="AM"</formula>
    </cfRule>
    <cfRule type="beginsWith" dxfId="80" priority="60" operator="beginsWith" text="RC">
      <formula>LEFT(J54,LEN("RC"))="RC"</formula>
    </cfRule>
    <cfRule type="beginsWith" dxfId="79" priority="61" operator="beginsWith" text="ADM">
      <formula>LEFT(J54,LEN("ADM"))="ADM"</formula>
    </cfRule>
    <cfRule type="beginsWith" dxfId="78" priority="62" operator="beginsWith" text="CP">
      <formula>LEFT(J54,LEN("CP"))="CP"</formula>
    </cfRule>
  </conditionalFormatting>
  <conditionalFormatting sqref="D54:D55">
    <cfRule type="beginsWith" dxfId="77" priority="51" operator="beginsWith" text="AA">
      <formula>LEFT(D54,LEN("AA"))="AA"</formula>
    </cfRule>
    <cfRule type="beginsWith" dxfId="76" priority="52" operator="beginsWith" text="AT">
      <formula>LEFT(D54,LEN("AT"))="AT"</formula>
    </cfRule>
    <cfRule type="beginsWith" dxfId="75" priority="53" operator="beginsWith" text="AM">
      <formula>LEFT(D54,LEN("AM"))="AM"</formula>
    </cfRule>
    <cfRule type="beginsWith" dxfId="74" priority="54" operator="beginsWith" text="RC">
      <formula>LEFT(D54,LEN("RC"))="RC"</formula>
    </cfRule>
    <cfRule type="beginsWith" dxfId="73" priority="55" operator="beginsWith" text="ADM">
      <formula>LEFT(D54,LEN("ADM"))="ADM"</formula>
    </cfRule>
    <cfRule type="beginsWith" dxfId="72" priority="56" operator="beginsWith" text="CP">
      <formula>LEFT(D54,LEN("CP"))="CP"</formula>
    </cfRule>
  </conditionalFormatting>
  <conditionalFormatting sqref="B54:J55">
    <cfRule type="beginsWith" dxfId="71" priority="75" operator="beginsWith" text="AA">
      <formula>LEFT(B54,LEN("AA"))="AA"</formula>
    </cfRule>
    <cfRule type="beginsWith" dxfId="70" priority="76" operator="beginsWith" text="AT">
      <formula>LEFT(B54,LEN("AT"))="AT"</formula>
    </cfRule>
    <cfRule type="beginsWith" dxfId="69" priority="77" operator="beginsWith" text="AM">
      <formula>LEFT(B54,LEN("AM"))="AM"</formula>
    </cfRule>
    <cfRule type="beginsWith" dxfId="68" priority="78" operator="beginsWith" text="RC">
      <formula>LEFT(B54,LEN("RC"))="RC"</formula>
    </cfRule>
    <cfRule type="beginsWith" dxfId="67" priority="79" operator="beginsWith" text="ADM">
      <formula>LEFT(B54,LEN("ADM"))="ADM"</formula>
    </cfRule>
    <cfRule type="beginsWith" dxfId="66" priority="80" operator="beginsWith" text="CP">
      <formula>LEFT(B54,LEN("CP"))="CP"</formula>
    </cfRule>
  </conditionalFormatting>
  <conditionalFormatting sqref="E54:E55">
    <cfRule type="beginsWith" dxfId="65" priority="69" operator="beginsWith" text="AA">
      <formula>LEFT(E54,LEN("AA"))="AA"</formula>
    </cfRule>
    <cfRule type="beginsWith" dxfId="64" priority="70" operator="beginsWith" text="AT">
      <formula>LEFT(E54,LEN("AT"))="AT"</formula>
    </cfRule>
    <cfRule type="beginsWith" dxfId="63" priority="71" operator="beginsWith" text="AM">
      <formula>LEFT(E54,LEN("AM"))="AM"</formula>
    </cfRule>
    <cfRule type="beginsWith" dxfId="62" priority="72" operator="beginsWith" text="RC">
      <formula>LEFT(E54,LEN("RC"))="RC"</formula>
    </cfRule>
    <cfRule type="beginsWith" dxfId="61" priority="73" operator="beginsWith" text="ADM">
      <formula>LEFT(E54,LEN("ADM"))="ADM"</formula>
    </cfRule>
    <cfRule type="beginsWith" dxfId="60" priority="74" operator="beginsWith" text="CP">
      <formula>LEFT(E54,LEN("CP"))="CP"</formula>
    </cfRule>
  </conditionalFormatting>
  <conditionalFormatting sqref="F54:F55">
    <cfRule type="beginsWith" dxfId="59" priority="63" operator="beginsWith" text="AA">
      <formula>LEFT(F54,LEN("AA"))="AA"</formula>
    </cfRule>
    <cfRule type="beginsWith" dxfId="58" priority="64" operator="beginsWith" text="AT">
      <formula>LEFT(F54,LEN("AT"))="AT"</formula>
    </cfRule>
    <cfRule type="beginsWith" dxfId="57" priority="65" operator="beginsWith" text="AM">
      <formula>LEFT(F54,LEN("AM"))="AM"</formula>
    </cfRule>
    <cfRule type="beginsWith" dxfId="56" priority="66" operator="beginsWith" text="RC">
      <formula>LEFT(F54,LEN("RC"))="RC"</formula>
    </cfRule>
    <cfRule type="beginsWith" dxfId="55" priority="67" operator="beginsWith" text="ADM">
      <formula>LEFT(F54,LEN("ADM"))="ADM"</formula>
    </cfRule>
    <cfRule type="beginsWith" dxfId="54" priority="68" operator="beginsWith" text="CP">
      <formula>LEFT(F54,LEN("CP"))="CP"</formula>
    </cfRule>
  </conditionalFormatting>
  <conditionalFormatting sqref="B54:J57">
    <cfRule type="beginsWith" dxfId="53" priority="45" operator="beginsWith" text="AA">
      <formula>LEFT(B54,LEN("AA"))="AA"</formula>
    </cfRule>
    <cfRule type="beginsWith" dxfId="52" priority="46" operator="beginsWith" text="AT">
      <formula>LEFT(B54,LEN("AT"))="AT"</formula>
    </cfRule>
    <cfRule type="beginsWith" dxfId="51" priority="47" operator="beginsWith" text="AM">
      <formula>LEFT(B54,LEN("AM"))="AM"</formula>
    </cfRule>
    <cfRule type="beginsWith" dxfId="50" priority="48" operator="beginsWith" text="RC">
      <formula>LEFT(B54,LEN("RC"))="RC"</formula>
    </cfRule>
    <cfRule type="beginsWith" dxfId="49" priority="49" operator="beginsWith" text="ADM">
      <formula>LEFT(B54,LEN("ADM"))="ADM"</formula>
    </cfRule>
    <cfRule type="beginsWith" dxfId="48" priority="50" operator="beginsWith" text="CP">
      <formula>LEFT(B54,LEN("CP"))="CP"</formula>
    </cfRule>
  </conditionalFormatting>
  <conditionalFormatting sqref="E54:E57">
    <cfRule type="beginsWith" dxfId="47" priority="39" operator="beginsWith" text="AA">
      <formula>LEFT(E54,LEN("AA"))="AA"</formula>
    </cfRule>
    <cfRule type="beginsWith" dxfId="46" priority="40" operator="beginsWith" text="AT">
      <formula>LEFT(E54,LEN("AT"))="AT"</formula>
    </cfRule>
    <cfRule type="beginsWith" dxfId="45" priority="41" operator="beginsWith" text="AM">
      <formula>LEFT(E54,LEN("AM"))="AM"</formula>
    </cfRule>
    <cfRule type="beginsWith" dxfId="44" priority="42" operator="beginsWith" text="RC">
      <formula>LEFT(E54,LEN("RC"))="RC"</formula>
    </cfRule>
    <cfRule type="beginsWith" dxfId="43" priority="43" operator="beginsWith" text="ADM">
      <formula>LEFT(E54,LEN("ADM"))="ADM"</formula>
    </cfRule>
    <cfRule type="beginsWith" dxfId="42" priority="44" operator="beginsWith" text="CP">
      <formula>LEFT(E54,LEN("CP"))="CP"</formula>
    </cfRule>
  </conditionalFormatting>
  <conditionalFormatting sqref="F54:F57">
    <cfRule type="beginsWith" dxfId="41" priority="33" operator="beginsWith" text="AA">
      <formula>LEFT(F54,LEN("AA"))="AA"</formula>
    </cfRule>
    <cfRule type="beginsWith" dxfId="40" priority="34" operator="beginsWith" text="AT">
      <formula>LEFT(F54,LEN("AT"))="AT"</formula>
    </cfRule>
    <cfRule type="beginsWith" dxfId="39" priority="35" operator="beginsWith" text="AM">
      <formula>LEFT(F54,LEN("AM"))="AM"</formula>
    </cfRule>
    <cfRule type="beginsWith" dxfId="38" priority="36" operator="beginsWith" text="RC">
      <formula>LEFT(F54,LEN("RC"))="RC"</formula>
    </cfRule>
    <cfRule type="beginsWith" dxfId="37" priority="37" operator="beginsWith" text="ADM">
      <formula>LEFT(F54,LEN("ADM"))="ADM"</formula>
    </cfRule>
    <cfRule type="beginsWith" dxfId="36" priority="38" operator="beginsWith" text="CP">
      <formula>LEFT(F54,LEN("CP"))="CP"</formula>
    </cfRule>
  </conditionalFormatting>
  <conditionalFormatting sqref="J54:J57">
    <cfRule type="beginsWith" dxfId="35" priority="27" operator="beginsWith" text="AA">
      <formula>LEFT(J54,LEN("AA"))="AA"</formula>
    </cfRule>
    <cfRule type="beginsWith" dxfId="34" priority="28" operator="beginsWith" text="AT">
      <formula>LEFT(J54,LEN("AT"))="AT"</formula>
    </cfRule>
    <cfRule type="beginsWith" dxfId="33" priority="29" operator="beginsWith" text="AM">
      <formula>LEFT(J54,LEN("AM"))="AM"</formula>
    </cfRule>
    <cfRule type="beginsWith" dxfId="32" priority="30" operator="beginsWith" text="RC">
      <formula>LEFT(J54,LEN("RC"))="RC"</formula>
    </cfRule>
    <cfRule type="beginsWith" dxfId="31" priority="31" operator="beginsWith" text="ADM">
      <formula>LEFT(J54,LEN("ADM"))="ADM"</formula>
    </cfRule>
    <cfRule type="beginsWith" dxfId="30" priority="32" operator="beginsWith" text="CP">
      <formula>LEFT(J54,LEN("CP"))="CP"</formula>
    </cfRule>
  </conditionalFormatting>
  <conditionalFormatting sqref="D56:D57">
    <cfRule type="beginsWith" dxfId="29" priority="21" operator="beginsWith" text="AA">
      <formula>LEFT(D56,LEN("AA"))="AA"</formula>
    </cfRule>
    <cfRule type="beginsWith" dxfId="28" priority="22" operator="beginsWith" text="AT">
      <formula>LEFT(D56,LEN("AT"))="AT"</formula>
    </cfRule>
    <cfRule type="beginsWith" dxfId="27" priority="23" operator="beginsWith" text="AM">
      <formula>LEFT(D56,LEN("AM"))="AM"</formula>
    </cfRule>
    <cfRule type="beginsWith" dxfId="26" priority="24" operator="beginsWith" text="RC">
      <formula>LEFT(D56,LEN("RC"))="RC"</formula>
    </cfRule>
    <cfRule type="beginsWith" dxfId="25" priority="25" operator="beginsWith" text="ADM">
      <formula>LEFT(D56,LEN("ADM"))="ADM"</formula>
    </cfRule>
    <cfRule type="beginsWith" dxfId="24" priority="26" operator="beginsWith" text="CP">
      <formula>LEFT(D56,LEN("CP"))="CP"</formula>
    </cfRule>
  </conditionalFormatting>
  <conditionalFormatting sqref="D56:D57">
    <cfRule type="beginsWith" dxfId="23" priority="15" operator="beginsWith" text="AA">
      <formula>LEFT(D56,LEN("AA"))="AA"</formula>
    </cfRule>
    <cfRule type="beginsWith" dxfId="22" priority="16" operator="beginsWith" text="AT">
      <formula>LEFT(D56,LEN("AT"))="AT"</formula>
    </cfRule>
    <cfRule type="beginsWith" dxfId="21" priority="17" operator="beginsWith" text="AM">
      <formula>LEFT(D56,LEN("AM"))="AM"</formula>
    </cfRule>
    <cfRule type="beginsWith" dxfId="20" priority="18" operator="beginsWith" text="RC">
      <formula>LEFT(D56,LEN("RC"))="RC"</formula>
    </cfRule>
    <cfRule type="beginsWith" dxfId="19" priority="19" operator="beginsWith" text="ADM">
      <formula>LEFT(D56,LEN("ADM"))="ADM"</formula>
    </cfRule>
    <cfRule type="beginsWith" dxfId="18" priority="20" operator="beginsWith" text="CP">
      <formula>LEFT(D56,LEN("CP"))="CP"</formula>
    </cfRule>
  </conditionalFormatting>
  <conditionalFormatting sqref="D54:D55">
    <cfRule type="beginsWith" dxfId="17" priority="9" operator="beginsWith" text="AA">
      <formula>LEFT(D54,LEN("AA"))="AA"</formula>
    </cfRule>
    <cfRule type="beginsWith" dxfId="16" priority="10" operator="beginsWith" text="AT">
      <formula>LEFT(D54,LEN("AT"))="AT"</formula>
    </cfRule>
    <cfRule type="beginsWith" dxfId="15" priority="11" operator="beginsWith" text="AM">
      <formula>LEFT(D54,LEN("AM"))="AM"</formula>
    </cfRule>
    <cfRule type="beginsWith" dxfId="14" priority="12" operator="beginsWith" text="RC">
      <formula>LEFT(D54,LEN("RC"))="RC"</formula>
    </cfRule>
    <cfRule type="beginsWith" dxfId="13" priority="13" operator="beginsWith" text="ADM">
      <formula>LEFT(D54,LEN("ADM"))="ADM"</formula>
    </cfRule>
    <cfRule type="beginsWith" dxfId="12" priority="14" operator="beginsWith" text="CP">
      <formula>LEFT(D54,LEN("CP"))="CP"</formula>
    </cfRule>
  </conditionalFormatting>
  <conditionalFormatting sqref="E67:N71">
    <cfRule type="cellIs" dxfId="9" priority="7" operator="equal">
      <formula>0</formula>
    </cfRule>
    <cfRule type="cellIs" dxfId="8" priority="8" operator="greaterThan">
      <formula>0</formula>
    </cfRule>
  </conditionalFormatting>
  <conditionalFormatting sqref="C62:C63">
    <cfRule type="beginsWith" dxfId="5" priority="1" operator="beginsWith" text="AA">
      <formula>LEFT(C62,LEN("AA"))="AA"</formula>
    </cfRule>
    <cfRule type="beginsWith" dxfId="4" priority="2" operator="beginsWith" text="AT">
      <formula>LEFT(C62,LEN("AT"))="AT"</formula>
    </cfRule>
    <cfRule type="beginsWith" dxfId="3" priority="3" operator="beginsWith" text="AM">
      <formula>LEFT(C62,LEN("AM"))="AM"</formula>
    </cfRule>
    <cfRule type="beginsWith" dxfId="2" priority="4" operator="beginsWith" text="RC">
      <formula>LEFT(C62,LEN("RC"))="RC"</formula>
    </cfRule>
    <cfRule type="beginsWith" dxfId="1" priority="5" operator="beginsWith" text="ADM">
      <formula>LEFT(C62,LEN("ADM"))="ADM"</formula>
    </cfRule>
    <cfRule type="beginsWith" dxfId="0" priority="6" operator="beginsWith" text="CP">
      <formula>LEFT(C62,LEN("CP"))="CP"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 LOUVEL</dc:creator>
  <cp:lastModifiedBy>Mickael LOUVEL</cp:lastModifiedBy>
  <dcterms:created xsi:type="dcterms:W3CDTF">2022-03-30T15:43:10Z</dcterms:created>
  <dcterms:modified xsi:type="dcterms:W3CDTF">2022-03-30T15:51:07Z</dcterms:modified>
</cp:coreProperties>
</file>