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15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3" i="1"/>
</calcChain>
</file>

<file path=xl/sharedStrings.xml><?xml version="1.0" encoding="utf-8"?>
<sst xmlns="http://schemas.openxmlformats.org/spreadsheetml/2006/main" count="2" uniqueCount="2">
  <si>
    <t>"2h 06m 51s"</t>
  </si>
  <si>
    <t>"3h 06m 05s"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</si>
</sst>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"/>
  <sheetViews>
    <sheetView tabSelected="1" workbookViewId="0">
      <selection activeCell="B4" sqref="B4"/>
    </sheetView>
  </sheetViews>
  <sheetFormatPr baseColWidth="10" defaultRowHeight="15" x14ac:dyDescent="0.25"/>
  <cols>
    <col min="1" max="1" width="20" customWidth="1"/>
  </cols>
  <sheetData>
    <row r="3" spans="1:2" x14ac:dyDescent="0.25">
      <c r="A3" s="1" t="s">
        <v>0</v>
      </c>
      <c r="B3">
        <f>VALUE(MID(A3,2,FIND("h",A3)-2))*60+VALUE(MID(A3,FIND("h",A3)+2,FIND("m",A3)-FIND("h",A3)-2))+(VALUE(MID(A3,FIND("m",A3)+2,2))/60)</f>
        <v>126.85</v>
      </c>
    </row>
    <row r="4" spans="1:2" x14ac:dyDescent="0.25">
      <c r="A4" s="1" t="s">
        <v>1</v>
      </c>
      <c r="B4">
        <f>VALUE(MID(A4,2,FIND("h",A4)-2))*60+VALUE(MID(A4,FIND("h",A4)+2,FIND("m",A4)-FIND("h",A4)-2))+(VALUE(MID(A4,FIND("m",A4)+2,2))/60)</f>
        <v>186.08333333333334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2014-05-16T21:15:08Z</dcterms:created>
  <dcterms:modified xsi:type="dcterms:W3CDTF">2014-05-16T21:28:50Z</dcterms:modified>
</cp:coreProperties>
</file>