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120" windowWidth="27315" windowHeight="108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4" i="1" l="1"/>
  <c r="D4" i="1" s="1"/>
  <c r="E4" i="1" s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L4" i="1" s="1"/>
  <c r="AM4" i="1" s="1"/>
  <c r="AN4" i="1" s="1"/>
  <c r="AO4" i="1" s="1"/>
  <c r="AP4" i="1" s="1"/>
  <c r="AQ4" i="1" s="1"/>
  <c r="AR4" i="1" s="1"/>
  <c r="AS4" i="1" s="1"/>
  <c r="AT4" i="1" s="1"/>
  <c r="AU4" i="1" s="1"/>
  <c r="AV4" i="1" s="1"/>
  <c r="AW4" i="1" s="1"/>
  <c r="AX4" i="1" s="1"/>
  <c r="AY4" i="1" s="1"/>
  <c r="AZ4" i="1" s="1"/>
  <c r="BA4" i="1" s="1"/>
  <c r="BB4" i="1" s="1"/>
  <c r="BC4" i="1" s="1"/>
  <c r="BD4" i="1" s="1"/>
  <c r="BE4" i="1" s="1"/>
  <c r="BF4" i="1" s="1"/>
  <c r="BG4" i="1" s="1"/>
  <c r="BH4" i="1" s="1"/>
  <c r="BI4" i="1" s="1"/>
  <c r="BJ4" i="1" s="1"/>
  <c r="BK4" i="1" s="1"/>
  <c r="BL4" i="1" s="1"/>
  <c r="BM4" i="1" s="1"/>
  <c r="BN4" i="1" s="1"/>
  <c r="BO4" i="1" s="1"/>
  <c r="BP4" i="1" s="1"/>
  <c r="BQ4" i="1" s="1"/>
  <c r="BR4" i="1" s="1"/>
  <c r="BS4" i="1" s="1"/>
  <c r="BT4" i="1" s="1"/>
  <c r="BU4" i="1" s="1"/>
  <c r="BV4" i="1" s="1"/>
  <c r="BW4" i="1" s="1"/>
  <c r="BX4" i="1" s="1"/>
  <c r="BY4" i="1" s="1"/>
  <c r="BZ4" i="1" s="1"/>
  <c r="CA4" i="1" s="1"/>
  <c r="CB4" i="1" s="1"/>
  <c r="CC4" i="1" s="1"/>
  <c r="CD4" i="1" s="1"/>
  <c r="CE4" i="1" s="1"/>
  <c r="CF4" i="1" s="1"/>
  <c r="CG4" i="1" s="1"/>
  <c r="CH4" i="1" s="1"/>
  <c r="CI4" i="1" s="1"/>
  <c r="CJ4" i="1" s="1"/>
  <c r="CK4" i="1" s="1"/>
  <c r="CL4" i="1" s="1"/>
  <c r="CM4" i="1" s="1"/>
  <c r="CN4" i="1" s="1"/>
  <c r="CO4" i="1" s="1"/>
  <c r="CP4" i="1" s="1"/>
  <c r="CQ4" i="1" s="1"/>
  <c r="CR4" i="1" s="1"/>
  <c r="CS4" i="1" s="1"/>
  <c r="CT4" i="1" s="1"/>
  <c r="CU4" i="1" s="1"/>
  <c r="CV4" i="1" s="1"/>
  <c r="CW4" i="1" s="1"/>
  <c r="CX4" i="1" s="1"/>
  <c r="CY4" i="1" s="1"/>
  <c r="CZ4" i="1" s="1"/>
  <c r="DA4" i="1" s="1"/>
  <c r="DB4" i="1" s="1"/>
  <c r="DC4" i="1" s="1"/>
  <c r="DD4" i="1" s="1"/>
  <c r="DE4" i="1" s="1"/>
  <c r="DF4" i="1" s="1"/>
  <c r="DG4" i="1" s="1"/>
  <c r="DH4" i="1" s="1"/>
  <c r="DI4" i="1" s="1"/>
  <c r="DJ4" i="1" s="1"/>
  <c r="DK4" i="1" s="1"/>
  <c r="DL4" i="1" s="1"/>
  <c r="DM4" i="1" s="1"/>
  <c r="DN4" i="1" s="1"/>
  <c r="DO4" i="1" s="1"/>
  <c r="DP4" i="1" s="1"/>
  <c r="DQ4" i="1" s="1"/>
  <c r="DR4" i="1" s="1"/>
  <c r="DS4" i="1" s="1"/>
  <c r="DT4" i="1" s="1"/>
  <c r="DU4" i="1" s="1"/>
  <c r="DV4" i="1" s="1"/>
  <c r="DW4" i="1" s="1"/>
  <c r="DX4" i="1" s="1"/>
  <c r="DY4" i="1" s="1"/>
  <c r="DZ4" i="1" s="1"/>
  <c r="EA4" i="1" s="1"/>
  <c r="EB4" i="1" s="1"/>
  <c r="EC4" i="1" s="1"/>
  <c r="ED4" i="1" s="1"/>
  <c r="EE4" i="1" s="1"/>
  <c r="EF4" i="1" s="1"/>
  <c r="EG4" i="1" s="1"/>
  <c r="EH4" i="1" s="1"/>
  <c r="EI4" i="1" s="1"/>
  <c r="EJ4" i="1" s="1"/>
  <c r="EK4" i="1" s="1"/>
  <c r="EL4" i="1" s="1"/>
  <c r="EM4" i="1" s="1"/>
  <c r="EN4" i="1" s="1"/>
  <c r="EO4" i="1" s="1"/>
  <c r="EP4" i="1" s="1"/>
  <c r="EQ4" i="1" s="1"/>
  <c r="ER4" i="1" s="1"/>
  <c r="ES4" i="1" s="1"/>
  <c r="ET4" i="1" s="1"/>
  <c r="EU4" i="1" s="1"/>
  <c r="EV4" i="1" s="1"/>
  <c r="EW4" i="1" s="1"/>
  <c r="EX4" i="1" s="1"/>
  <c r="EY4" i="1" s="1"/>
  <c r="EZ4" i="1" s="1"/>
  <c r="FA4" i="1" s="1"/>
  <c r="FB4" i="1" s="1"/>
  <c r="FC4" i="1" s="1"/>
  <c r="FD4" i="1" s="1"/>
  <c r="FE4" i="1" s="1"/>
  <c r="FF4" i="1" s="1"/>
  <c r="FG4" i="1" s="1"/>
  <c r="FH4" i="1" s="1"/>
  <c r="FI4" i="1" s="1"/>
  <c r="FJ4" i="1" s="1"/>
  <c r="FK4" i="1" s="1"/>
  <c r="FL4" i="1" s="1"/>
  <c r="FM4" i="1" s="1"/>
  <c r="FN4" i="1" s="1"/>
  <c r="FO4" i="1" s="1"/>
  <c r="FP4" i="1" s="1"/>
  <c r="FQ4" i="1" s="1"/>
  <c r="FR4" i="1" s="1"/>
  <c r="FS4" i="1" s="1"/>
  <c r="FT4" i="1" s="1"/>
  <c r="FU4" i="1" s="1"/>
  <c r="FV4" i="1" s="1"/>
  <c r="FW4" i="1" s="1"/>
  <c r="FX4" i="1" s="1"/>
  <c r="FY4" i="1" s="1"/>
  <c r="FZ4" i="1" s="1"/>
  <c r="GA4" i="1" s="1"/>
  <c r="GB4" i="1" s="1"/>
  <c r="GC4" i="1" s="1"/>
  <c r="GD4" i="1" s="1"/>
  <c r="GE4" i="1" s="1"/>
  <c r="GF4" i="1" s="1"/>
  <c r="GG4" i="1" s="1"/>
  <c r="GH4" i="1" s="1"/>
  <c r="GI4" i="1" s="1"/>
  <c r="GJ4" i="1" s="1"/>
  <c r="GK4" i="1" s="1"/>
  <c r="GL4" i="1" s="1"/>
  <c r="GM4" i="1" s="1"/>
  <c r="GN4" i="1" s="1"/>
  <c r="GO4" i="1" s="1"/>
  <c r="GP4" i="1" s="1"/>
  <c r="GQ4" i="1" s="1"/>
  <c r="GR4" i="1" s="1"/>
  <c r="GS4" i="1" s="1"/>
  <c r="GT4" i="1" s="1"/>
  <c r="GU4" i="1" s="1"/>
  <c r="GV4" i="1" s="1"/>
  <c r="GW4" i="1" s="1"/>
  <c r="GX4" i="1" s="1"/>
  <c r="GY4" i="1" s="1"/>
  <c r="GZ4" i="1" s="1"/>
  <c r="HA4" i="1" s="1"/>
  <c r="HB4" i="1" s="1"/>
  <c r="HC4" i="1" s="1"/>
  <c r="HD4" i="1" s="1"/>
  <c r="HE4" i="1" s="1"/>
  <c r="HF4" i="1" s="1"/>
  <c r="HG4" i="1" s="1"/>
  <c r="HH4" i="1" s="1"/>
  <c r="HI4" i="1" s="1"/>
  <c r="HJ4" i="1" s="1"/>
  <c r="HK4" i="1" s="1"/>
  <c r="HL4" i="1" s="1"/>
  <c r="HM4" i="1" s="1"/>
  <c r="HN4" i="1" s="1"/>
  <c r="HO4" i="1" s="1"/>
  <c r="HP4" i="1" s="1"/>
  <c r="HQ4" i="1" s="1"/>
  <c r="HR4" i="1" s="1"/>
  <c r="HS4" i="1" s="1"/>
  <c r="HT4" i="1" s="1"/>
  <c r="HU4" i="1" s="1"/>
  <c r="HV4" i="1" s="1"/>
  <c r="HW4" i="1" s="1"/>
  <c r="HX4" i="1" s="1"/>
  <c r="HY4" i="1" s="1"/>
  <c r="HZ4" i="1" s="1"/>
  <c r="IA4" i="1" s="1"/>
  <c r="IB4" i="1" s="1"/>
  <c r="IC4" i="1" s="1"/>
  <c r="ID4" i="1" s="1"/>
  <c r="IE4" i="1" s="1"/>
  <c r="IF4" i="1" s="1"/>
  <c r="IG4" i="1" s="1"/>
  <c r="IH4" i="1" s="1"/>
  <c r="II4" i="1" s="1"/>
  <c r="IJ4" i="1" s="1"/>
  <c r="IK4" i="1" s="1"/>
  <c r="IL4" i="1" s="1"/>
  <c r="IM4" i="1" s="1"/>
  <c r="IN4" i="1" s="1"/>
  <c r="IO4" i="1" s="1"/>
  <c r="IP4" i="1" s="1"/>
  <c r="IQ4" i="1" s="1"/>
  <c r="IR4" i="1" s="1"/>
  <c r="IS4" i="1" s="1"/>
  <c r="IT4" i="1" s="1"/>
  <c r="IU4" i="1" s="1"/>
  <c r="IV4" i="1" s="1"/>
  <c r="IW4" i="1" s="1"/>
  <c r="IX4" i="1" s="1"/>
  <c r="IY4" i="1" s="1"/>
  <c r="IZ4" i="1" s="1"/>
  <c r="JA4" i="1" s="1"/>
  <c r="JB4" i="1" s="1"/>
  <c r="JC4" i="1" s="1"/>
  <c r="JD4" i="1" s="1"/>
  <c r="JE4" i="1" s="1"/>
  <c r="JF4" i="1" s="1"/>
  <c r="JG4" i="1" s="1"/>
  <c r="JH4" i="1" s="1"/>
  <c r="JI4" i="1" s="1"/>
  <c r="JJ4" i="1" s="1"/>
  <c r="JK4" i="1" s="1"/>
  <c r="JL4" i="1" s="1"/>
  <c r="JM4" i="1" s="1"/>
  <c r="JN4" i="1" s="1"/>
  <c r="JO4" i="1" s="1"/>
  <c r="JP4" i="1" s="1"/>
  <c r="JQ4" i="1" s="1"/>
  <c r="JR4" i="1" s="1"/>
  <c r="JS4" i="1" s="1"/>
  <c r="JT4" i="1" s="1"/>
  <c r="JU4" i="1" s="1"/>
  <c r="JV4" i="1" s="1"/>
  <c r="JW4" i="1" s="1"/>
  <c r="JX4" i="1" s="1"/>
  <c r="JY4" i="1" s="1"/>
  <c r="JZ4" i="1" s="1"/>
  <c r="KA4" i="1" s="1"/>
  <c r="KB4" i="1" s="1"/>
  <c r="KC4" i="1" s="1"/>
  <c r="KD4" i="1" s="1"/>
  <c r="KE4" i="1" s="1"/>
  <c r="KF4" i="1" s="1"/>
  <c r="KG4" i="1" s="1"/>
  <c r="KH4" i="1" s="1"/>
  <c r="KI4" i="1" s="1"/>
  <c r="KJ4" i="1" s="1"/>
  <c r="KK4" i="1" s="1"/>
  <c r="KL4" i="1" s="1"/>
  <c r="KM4" i="1" s="1"/>
  <c r="KN4" i="1" s="1"/>
  <c r="KO4" i="1" s="1"/>
  <c r="KP4" i="1" s="1"/>
  <c r="KQ4" i="1" s="1"/>
  <c r="KR4" i="1" s="1"/>
  <c r="KS4" i="1" s="1"/>
  <c r="KT4" i="1" s="1"/>
  <c r="KU4" i="1" s="1"/>
  <c r="KV4" i="1" s="1"/>
  <c r="KW4" i="1" s="1"/>
  <c r="KX4" i="1" s="1"/>
  <c r="KY4" i="1" s="1"/>
  <c r="KZ4" i="1" s="1"/>
  <c r="LA4" i="1" s="1"/>
  <c r="LB4" i="1" s="1"/>
  <c r="LC4" i="1" s="1"/>
  <c r="LD4" i="1" s="1"/>
  <c r="LE4" i="1" s="1"/>
  <c r="LF4" i="1" s="1"/>
  <c r="LG4" i="1" s="1"/>
  <c r="LH4" i="1" s="1"/>
  <c r="LI4" i="1" s="1"/>
  <c r="LJ4" i="1" s="1"/>
  <c r="LK4" i="1" s="1"/>
  <c r="LL4" i="1" s="1"/>
  <c r="LM4" i="1" s="1"/>
  <c r="LN4" i="1" s="1"/>
  <c r="LO4" i="1" s="1"/>
  <c r="LP4" i="1" s="1"/>
  <c r="LQ4" i="1" s="1"/>
  <c r="LR4" i="1" s="1"/>
  <c r="LS4" i="1" s="1"/>
  <c r="LT4" i="1" s="1"/>
  <c r="LU4" i="1" s="1"/>
  <c r="LV4" i="1" s="1"/>
  <c r="LW4" i="1" s="1"/>
  <c r="LX4" i="1" s="1"/>
  <c r="LY4" i="1" s="1"/>
  <c r="LZ4" i="1" s="1"/>
  <c r="MA4" i="1" s="1"/>
  <c r="MB4" i="1" s="1"/>
  <c r="MC4" i="1" s="1"/>
  <c r="MD4" i="1" s="1"/>
  <c r="ME4" i="1" s="1"/>
  <c r="MF4" i="1" s="1"/>
  <c r="MG4" i="1" s="1"/>
  <c r="MH4" i="1" s="1"/>
  <c r="MI4" i="1" s="1"/>
  <c r="MJ4" i="1" s="1"/>
  <c r="MK4" i="1" s="1"/>
  <c r="ML4" i="1" s="1"/>
  <c r="MM4" i="1" s="1"/>
  <c r="MN4" i="1" s="1"/>
  <c r="MO4" i="1" s="1"/>
  <c r="MP4" i="1" s="1"/>
  <c r="MQ4" i="1" s="1"/>
  <c r="MR4" i="1" s="1"/>
  <c r="MS4" i="1" s="1"/>
  <c r="MT4" i="1" s="1"/>
  <c r="MU4" i="1" s="1"/>
  <c r="MV4" i="1" s="1"/>
  <c r="MW4" i="1" s="1"/>
  <c r="MX4" i="1" s="1"/>
  <c r="MY4" i="1" s="1"/>
  <c r="MZ4" i="1" s="1"/>
  <c r="NA4" i="1" s="1"/>
  <c r="NB4" i="1" s="1"/>
  <c r="NC4" i="1" s="1"/>
  <c r="ND4" i="1" s="1"/>
  <c r="NE4" i="1" s="1"/>
  <c r="NF4" i="1" s="1"/>
  <c r="NG4" i="1" s="1"/>
  <c r="NH4" i="1" s="1"/>
  <c r="NI4" i="1" s="1"/>
  <c r="NJ4" i="1" s="1"/>
  <c r="NK4" i="1" s="1"/>
  <c r="NL4" i="1" s="1"/>
  <c r="NM4" i="1" s="1"/>
  <c r="NN4" i="1" s="1"/>
  <c r="NO4" i="1" s="1"/>
  <c r="NP4" i="1" s="1"/>
  <c r="NQ4" i="1" s="1"/>
  <c r="NR4" i="1" s="1"/>
  <c r="NS4" i="1" s="1"/>
  <c r="NT4" i="1" s="1"/>
  <c r="NU4" i="1" s="1"/>
  <c r="NV4" i="1" s="1"/>
  <c r="NW4" i="1" s="1"/>
  <c r="NX4" i="1" s="1"/>
  <c r="NY4" i="1" s="1"/>
  <c r="NZ4" i="1" s="1"/>
  <c r="OA4" i="1" s="1"/>
  <c r="OB4" i="1" s="1"/>
  <c r="OC4" i="1" s="1"/>
  <c r="OD4" i="1" s="1"/>
</calcChain>
</file>

<file path=xl/sharedStrings.xml><?xml version="1.0" encoding="utf-8"?>
<sst xmlns="http://schemas.openxmlformats.org/spreadsheetml/2006/main" count="4" uniqueCount="4">
  <si>
    <t>DEBUT</t>
  </si>
  <si>
    <t>FIN</t>
  </si>
  <si>
    <t>Pas</t>
  </si>
  <si>
    <t>serie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</si>
</sst>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22</xdr:row>
      <xdr:rowOff>114300</xdr:rowOff>
    </xdr:from>
    <xdr:to>
      <xdr:col>12</xdr:col>
      <xdr:colOff>9525</xdr:colOff>
      <xdr:row>38</xdr:row>
      <xdr:rowOff>104775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4305300"/>
          <a:ext cx="3810000" cy="3038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247650</xdr:colOff>
      <xdr:row>23</xdr:row>
      <xdr:rowOff>28575</xdr:rowOff>
    </xdr:from>
    <xdr:to>
      <xdr:col>6</xdr:col>
      <xdr:colOff>247650</xdr:colOff>
      <xdr:row>39</xdr:row>
      <xdr:rowOff>133350</xdr:rowOff>
    </xdr:to>
    <xdr:pic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4410075"/>
          <a:ext cx="4572000" cy="3152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MM6"/>
  <sheetViews>
    <sheetView tabSelected="1" workbookViewId="0">
      <selection activeCell="C12" sqref="C12"/>
    </sheetView>
  </sheetViews>
  <sheetFormatPr baseColWidth="10" defaultRowHeight="15" x14ac:dyDescent="0.25"/>
  <sheetData>
    <row r="2" spans="1:1703" x14ac:dyDescent="0.25">
      <c r="A2" s="2" t="s">
        <v>2</v>
      </c>
      <c r="B2" s="3">
        <v>-100</v>
      </c>
    </row>
    <row r="3" spans="1:1703" x14ac:dyDescent="0.25">
      <c r="A3" s="2" t="s">
        <v>1</v>
      </c>
      <c r="B3" s="2" t="s">
        <v>0</v>
      </c>
    </row>
    <row r="4" spans="1:1703" x14ac:dyDescent="0.25">
      <c r="A4" s="1">
        <v>10000</v>
      </c>
      <c r="B4" s="1">
        <v>18000</v>
      </c>
      <c r="C4">
        <f>IF($B$2&lt;0,IF(B4+$B$2&gt;=$A$4,B4+$B$2,0),IF(B4+$B$2&lt;=$A$4,B4+$B$2,0))</f>
        <v>17900</v>
      </c>
      <c r="D4">
        <f t="shared" ref="D4:BO4" si="0">IF($B$2&lt;0,IF(C4+$B$2&gt;=$A$4,C4+$B$2,0),IF(C4+$B$2&lt;=$A$4,C4+$B$2,0))</f>
        <v>17800</v>
      </c>
      <c r="E4">
        <f t="shared" si="0"/>
        <v>17700</v>
      </c>
      <c r="F4">
        <f t="shared" si="0"/>
        <v>17600</v>
      </c>
      <c r="G4">
        <f t="shared" si="0"/>
        <v>17500</v>
      </c>
      <c r="H4">
        <f t="shared" si="0"/>
        <v>17400</v>
      </c>
      <c r="I4">
        <f t="shared" si="0"/>
        <v>17300</v>
      </c>
      <c r="J4">
        <f t="shared" si="0"/>
        <v>17200</v>
      </c>
      <c r="K4">
        <f t="shared" si="0"/>
        <v>17100</v>
      </c>
      <c r="L4">
        <f t="shared" si="0"/>
        <v>17000</v>
      </c>
      <c r="M4">
        <f t="shared" si="0"/>
        <v>16900</v>
      </c>
      <c r="N4">
        <f t="shared" si="0"/>
        <v>16800</v>
      </c>
      <c r="O4">
        <f t="shared" si="0"/>
        <v>16700</v>
      </c>
      <c r="P4">
        <f t="shared" si="0"/>
        <v>16600</v>
      </c>
      <c r="Q4">
        <f t="shared" si="0"/>
        <v>16500</v>
      </c>
      <c r="R4">
        <f t="shared" si="0"/>
        <v>16400</v>
      </c>
      <c r="S4">
        <f t="shared" si="0"/>
        <v>16300</v>
      </c>
      <c r="T4">
        <f t="shared" si="0"/>
        <v>16200</v>
      </c>
      <c r="U4">
        <f t="shared" si="0"/>
        <v>16100</v>
      </c>
      <c r="V4">
        <f t="shared" si="0"/>
        <v>16000</v>
      </c>
      <c r="W4">
        <f t="shared" si="0"/>
        <v>15900</v>
      </c>
      <c r="X4">
        <f t="shared" si="0"/>
        <v>15800</v>
      </c>
      <c r="Y4">
        <f t="shared" si="0"/>
        <v>15700</v>
      </c>
      <c r="Z4">
        <f t="shared" si="0"/>
        <v>15600</v>
      </c>
      <c r="AA4">
        <f t="shared" si="0"/>
        <v>15500</v>
      </c>
      <c r="AB4">
        <f t="shared" si="0"/>
        <v>15400</v>
      </c>
      <c r="AC4">
        <f t="shared" si="0"/>
        <v>15300</v>
      </c>
      <c r="AD4">
        <f t="shared" si="0"/>
        <v>15200</v>
      </c>
      <c r="AE4">
        <f t="shared" si="0"/>
        <v>15100</v>
      </c>
      <c r="AF4">
        <f t="shared" si="0"/>
        <v>15000</v>
      </c>
      <c r="AG4">
        <f t="shared" si="0"/>
        <v>14900</v>
      </c>
      <c r="AH4">
        <f t="shared" si="0"/>
        <v>14800</v>
      </c>
      <c r="AI4">
        <f t="shared" si="0"/>
        <v>14700</v>
      </c>
      <c r="AJ4">
        <f t="shared" si="0"/>
        <v>14600</v>
      </c>
      <c r="AK4">
        <f t="shared" si="0"/>
        <v>14500</v>
      </c>
      <c r="AL4">
        <f t="shared" si="0"/>
        <v>14400</v>
      </c>
      <c r="AM4">
        <f t="shared" si="0"/>
        <v>14300</v>
      </c>
      <c r="AN4">
        <f t="shared" si="0"/>
        <v>14200</v>
      </c>
      <c r="AO4">
        <f t="shared" si="0"/>
        <v>14100</v>
      </c>
      <c r="AP4">
        <f t="shared" si="0"/>
        <v>14000</v>
      </c>
      <c r="AQ4">
        <f t="shared" si="0"/>
        <v>13900</v>
      </c>
      <c r="AR4">
        <f t="shared" si="0"/>
        <v>13800</v>
      </c>
      <c r="AS4">
        <f t="shared" si="0"/>
        <v>13700</v>
      </c>
      <c r="AT4">
        <f t="shared" si="0"/>
        <v>13600</v>
      </c>
      <c r="AU4">
        <f t="shared" si="0"/>
        <v>13500</v>
      </c>
      <c r="AV4">
        <f t="shared" si="0"/>
        <v>13400</v>
      </c>
      <c r="AW4">
        <f t="shared" si="0"/>
        <v>13300</v>
      </c>
      <c r="AX4">
        <f t="shared" si="0"/>
        <v>13200</v>
      </c>
      <c r="AY4">
        <f t="shared" si="0"/>
        <v>13100</v>
      </c>
      <c r="AZ4">
        <f t="shared" si="0"/>
        <v>13000</v>
      </c>
      <c r="BA4">
        <f t="shared" si="0"/>
        <v>12900</v>
      </c>
      <c r="BB4">
        <f t="shared" si="0"/>
        <v>12800</v>
      </c>
      <c r="BC4">
        <f t="shared" si="0"/>
        <v>12700</v>
      </c>
      <c r="BD4">
        <f t="shared" si="0"/>
        <v>12600</v>
      </c>
      <c r="BE4">
        <f t="shared" si="0"/>
        <v>12500</v>
      </c>
      <c r="BF4">
        <f t="shared" si="0"/>
        <v>12400</v>
      </c>
      <c r="BG4">
        <f t="shared" si="0"/>
        <v>12300</v>
      </c>
      <c r="BH4">
        <f t="shared" si="0"/>
        <v>12200</v>
      </c>
      <c r="BI4">
        <f t="shared" si="0"/>
        <v>12100</v>
      </c>
      <c r="BJ4">
        <f t="shared" si="0"/>
        <v>12000</v>
      </c>
      <c r="BK4">
        <f t="shared" si="0"/>
        <v>11900</v>
      </c>
      <c r="BL4">
        <f t="shared" si="0"/>
        <v>11800</v>
      </c>
      <c r="BM4">
        <f t="shared" si="0"/>
        <v>11700</v>
      </c>
      <c r="BN4">
        <f t="shared" si="0"/>
        <v>11600</v>
      </c>
      <c r="BO4">
        <f t="shared" si="0"/>
        <v>11500</v>
      </c>
      <c r="BP4">
        <f t="shared" ref="BP4:EA4" si="1">IF($B$2&lt;0,IF(BO4+$B$2&gt;=$A$4,BO4+$B$2,0),IF(BO4+$B$2&lt;=$A$4,BO4+$B$2,0))</f>
        <v>11400</v>
      </c>
      <c r="BQ4">
        <f t="shared" si="1"/>
        <v>11300</v>
      </c>
      <c r="BR4">
        <f t="shared" si="1"/>
        <v>11200</v>
      </c>
      <c r="BS4">
        <f t="shared" si="1"/>
        <v>11100</v>
      </c>
      <c r="BT4">
        <f t="shared" si="1"/>
        <v>11000</v>
      </c>
      <c r="BU4">
        <f t="shared" si="1"/>
        <v>10900</v>
      </c>
      <c r="BV4">
        <f t="shared" si="1"/>
        <v>10800</v>
      </c>
      <c r="BW4">
        <f t="shared" si="1"/>
        <v>10700</v>
      </c>
      <c r="BX4">
        <f t="shared" si="1"/>
        <v>10600</v>
      </c>
      <c r="BY4">
        <f t="shared" si="1"/>
        <v>10500</v>
      </c>
      <c r="BZ4">
        <f t="shared" si="1"/>
        <v>10400</v>
      </c>
      <c r="CA4">
        <f t="shared" si="1"/>
        <v>10300</v>
      </c>
      <c r="CB4">
        <f t="shared" si="1"/>
        <v>10200</v>
      </c>
      <c r="CC4">
        <f t="shared" si="1"/>
        <v>10100</v>
      </c>
      <c r="CD4">
        <f t="shared" si="1"/>
        <v>10000</v>
      </c>
      <c r="CE4">
        <f t="shared" si="1"/>
        <v>0</v>
      </c>
      <c r="CF4">
        <f t="shared" si="1"/>
        <v>0</v>
      </c>
      <c r="CG4">
        <f t="shared" si="1"/>
        <v>0</v>
      </c>
      <c r="CH4">
        <f t="shared" si="1"/>
        <v>0</v>
      </c>
      <c r="CI4">
        <f t="shared" si="1"/>
        <v>0</v>
      </c>
      <c r="CJ4">
        <f t="shared" si="1"/>
        <v>0</v>
      </c>
      <c r="CK4">
        <f t="shared" si="1"/>
        <v>0</v>
      </c>
      <c r="CL4">
        <f t="shared" si="1"/>
        <v>0</v>
      </c>
      <c r="CM4">
        <f t="shared" si="1"/>
        <v>0</v>
      </c>
      <c r="CN4">
        <f t="shared" si="1"/>
        <v>0</v>
      </c>
      <c r="CO4">
        <f t="shared" si="1"/>
        <v>0</v>
      </c>
      <c r="CP4">
        <f t="shared" si="1"/>
        <v>0</v>
      </c>
      <c r="CQ4">
        <f t="shared" si="1"/>
        <v>0</v>
      </c>
      <c r="CR4">
        <f t="shared" si="1"/>
        <v>0</v>
      </c>
      <c r="CS4">
        <f t="shared" si="1"/>
        <v>0</v>
      </c>
      <c r="CT4">
        <f t="shared" si="1"/>
        <v>0</v>
      </c>
      <c r="CU4">
        <f t="shared" si="1"/>
        <v>0</v>
      </c>
      <c r="CV4">
        <f t="shared" si="1"/>
        <v>0</v>
      </c>
      <c r="CW4">
        <f t="shared" si="1"/>
        <v>0</v>
      </c>
      <c r="CX4">
        <f t="shared" si="1"/>
        <v>0</v>
      </c>
      <c r="CY4">
        <f t="shared" si="1"/>
        <v>0</v>
      </c>
      <c r="CZ4">
        <f t="shared" si="1"/>
        <v>0</v>
      </c>
      <c r="DA4">
        <f t="shared" si="1"/>
        <v>0</v>
      </c>
      <c r="DB4">
        <f t="shared" si="1"/>
        <v>0</v>
      </c>
      <c r="DC4">
        <f t="shared" si="1"/>
        <v>0</v>
      </c>
      <c r="DD4">
        <f t="shared" si="1"/>
        <v>0</v>
      </c>
      <c r="DE4">
        <f t="shared" si="1"/>
        <v>0</v>
      </c>
      <c r="DF4">
        <f t="shared" si="1"/>
        <v>0</v>
      </c>
      <c r="DG4">
        <f t="shared" si="1"/>
        <v>0</v>
      </c>
      <c r="DH4">
        <f t="shared" si="1"/>
        <v>0</v>
      </c>
      <c r="DI4">
        <f t="shared" si="1"/>
        <v>0</v>
      </c>
      <c r="DJ4">
        <f t="shared" si="1"/>
        <v>0</v>
      </c>
      <c r="DK4">
        <f t="shared" si="1"/>
        <v>0</v>
      </c>
      <c r="DL4">
        <f t="shared" si="1"/>
        <v>0</v>
      </c>
      <c r="DM4">
        <f t="shared" si="1"/>
        <v>0</v>
      </c>
      <c r="DN4">
        <f t="shared" si="1"/>
        <v>0</v>
      </c>
      <c r="DO4">
        <f t="shared" si="1"/>
        <v>0</v>
      </c>
      <c r="DP4">
        <f t="shared" si="1"/>
        <v>0</v>
      </c>
      <c r="DQ4">
        <f t="shared" si="1"/>
        <v>0</v>
      </c>
      <c r="DR4">
        <f t="shared" si="1"/>
        <v>0</v>
      </c>
      <c r="DS4">
        <f t="shared" si="1"/>
        <v>0</v>
      </c>
      <c r="DT4">
        <f t="shared" si="1"/>
        <v>0</v>
      </c>
      <c r="DU4">
        <f t="shared" si="1"/>
        <v>0</v>
      </c>
      <c r="DV4">
        <f t="shared" si="1"/>
        <v>0</v>
      </c>
      <c r="DW4">
        <f t="shared" si="1"/>
        <v>0</v>
      </c>
      <c r="DX4">
        <f t="shared" si="1"/>
        <v>0</v>
      </c>
      <c r="DY4">
        <f t="shared" si="1"/>
        <v>0</v>
      </c>
      <c r="DZ4">
        <f t="shared" si="1"/>
        <v>0</v>
      </c>
      <c r="EA4">
        <f t="shared" si="1"/>
        <v>0</v>
      </c>
      <c r="EB4">
        <f t="shared" ref="EB4:GM4" si="2">IF($B$2&lt;0,IF(EA4+$B$2&gt;=$A$4,EA4+$B$2,0),IF(EA4+$B$2&lt;=$A$4,EA4+$B$2,0))</f>
        <v>0</v>
      </c>
      <c r="EC4">
        <f t="shared" si="2"/>
        <v>0</v>
      </c>
      <c r="ED4">
        <f t="shared" si="2"/>
        <v>0</v>
      </c>
      <c r="EE4">
        <f t="shared" si="2"/>
        <v>0</v>
      </c>
      <c r="EF4">
        <f t="shared" si="2"/>
        <v>0</v>
      </c>
      <c r="EG4">
        <f t="shared" si="2"/>
        <v>0</v>
      </c>
      <c r="EH4">
        <f t="shared" si="2"/>
        <v>0</v>
      </c>
      <c r="EI4">
        <f t="shared" si="2"/>
        <v>0</v>
      </c>
      <c r="EJ4">
        <f t="shared" si="2"/>
        <v>0</v>
      </c>
      <c r="EK4">
        <f t="shared" si="2"/>
        <v>0</v>
      </c>
      <c r="EL4">
        <f t="shared" si="2"/>
        <v>0</v>
      </c>
      <c r="EM4">
        <f t="shared" si="2"/>
        <v>0</v>
      </c>
      <c r="EN4">
        <f t="shared" si="2"/>
        <v>0</v>
      </c>
      <c r="EO4">
        <f t="shared" si="2"/>
        <v>0</v>
      </c>
      <c r="EP4">
        <f t="shared" si="2"/>
        <v>0</v>
      </c>
      <c r="EQ4">
        <f t="shared" si="2"/>
        <v>0</v>
      </c>
      <c r="ER4">
        <f t="shared" si="2"/>
        <v>0</v>
      </c>
      <c r="ES4">
        <f t="shared" si="2"/>
        <v>0</v>
      </c>
      <c r="ET4">
        <f t="shared" si="2"/>
        <v>0</v>
      </c>
      <c r="EU4">
        <f t="shared" si="2"/>
        <v>0</v>
      </c>
      <c r="EV4">
        <f t="shared" si="2"/>
        <v>0</v>
      </c>
      <c r="EW4">
        <f t="shared" si="2"/>
        <v>0</v>
      </c>
      <c r="EX4">
        <f t="shared" si="2"/>
        <v>0</v>
      </c>
      <c r="EY4">
        <f t="shared" si="2"/>
        <v>0</v>
      </c>
      <c r="EZ4">
        <f t="shared" si="2"/>
        <v>0</v>
      </c>
      <c r="FA4">
        <f t="shared" si="2"/>
        <v>0</v>
      </c>
      <c r="FB4">
        <f t="shared" si="2"/>
        <v>0</v>
      </c>
      <c r="FC4">
        <f t="shared" si="2"/>
        <v>0</v>
      </c>
      <c r="FD4">
        <f t="shared" si="2"/>
        <v>0</v>
      </c>
      <c r="FE4">
        <f t="shared" si="2"/>
        <v>0</v>
      </c>
      <c r="FF4">
        <f t="shared" si="2"/>
        <v>0</v>
      </c>
      <c r="FG4">
        <f t="shared" si="2"/>
        <v>0</v>
      </c>
      <c r="FH4">
        <f t="shared" si="2"/>
        <v>0</v>
      </c>
      <c r="FI4">
        <f t="shared" si="2"/>
        <v>0</v>
      </c>
      <c r="FJ4">
        <f t="shared" si="2"/>
        <v>0</v>
      </c>
      <c r="FK4">
        <f t="shared" si="2"/>
        <v>0</v>
      </c>
      <c r="FL4">
        <f t="shared" si="2"/>
        <v>0</v>
      </c>
      <c r="FM4">
        <f t="shared" si="2"/>
        <v>0</v>
      </c>
      <c r="FN4">
        <f t="shared" si="2"/>
        <v>0</v>
      </c>
      <c r="FO4">
        <f t="shared" si="2"/>
        <v>0</v>
      </c>
      <c r="FP4">
        <f t="shared" si="2"/>
        <v>0</v>
      </c>
      <c r="FQ4">
        <f t="shared" si="2"/>
        <v>0</v>
      </c>
      <c r="FR4">
        <f t="shared" si="2"/>
        <v>0</v>
      </c>
      <c r="FS4">
        <f t="shared" si="2"/>
        <v>0</v>
      </c>
      <c r="FT4">
        <f t="shared" si="2"/>
        <v>0</v>
      </c>
      <c r="FU4">
        <f t="shared" si="2"/>
        <v>0</v>
      </c>
      <c r="FV4">
        <f t="shared" si="2"/>
        <v>0</v>
      </c>
      <c r="FW4">
        <f t="shared" si="2"/>
        <v>0</v>
      </c>
      <c r="FX4">
        <f t="shared" si="2"/>
        <v>0</v>
      </c>
      <c r="FY4">
        <f t="shared" si="2"/>
        <v>0</v>
      </c>
      <c r="FZ4">
        <f t="shared" si="2"/>
        <v>0</v>
      </c>
      <c r="GA4">
        <f t="shared" si="2"/>
        <v>0</v>
      </c>
      <c r="GB4">
        <f t="shared" si="2"/>
        <v>0</v>
      </c>
      <c r="GC4">
        <f t="shared" si="2"/>
        <v>0</v>
      </c>
      <c r="GD4">
        <f t="shared" si="2"/>
        <v>0</v>
      </c>
      <c r="GE4">
        <f t="shared" si="2"/>
        <v>0</v>
      </c>
      <c r="GF4">
        <f t="shared" si="2"/>
        <v>0</v>
      </c>
      <c r="GG4">
        <f t="shared" si="2"/>
        <v>0</v>
      </c>
      <c r="GH4">
        <f t="shared" si="2"/>
        <v>0</v>
      </c>
      <c r="GI4">
        <f t="shared" si="2"/>
        <v>0</v>
      </c>
      <c r="GJ4">
        <f t="shared" si="2"/>
        <v>0</v>
      </c>
      <c r="GK4">
        <f t="shared" si="2"/>
        <v>0</v>
      </c>
      <c r="GL4">
        <f t="shared" si="2"/>
        <v>0</v>
      </c>
      <c r="GM4">
        <f t="shared" si="2"/>
        <v>0</v>
      </c>
      <c r="GN4">
        <f t="shared" ref="GN4:IY4" si="3">IF($B$2&lt;0,IF(GM4+$B$2&gt;=$A$4,GM4+$B$2,0),IF(GM4+$B$2&lt;=$A$4,GM4+$B$2,0))</f>
        <v>0</v>
      </c>
      <c r="GO4">
        <f t="shared" si="3"/>
        <v>0</v>
      </c>
      <c r="GP4">
        <f t="shared" si="3"/>
        <v>0</v>
      </c>
      <c r="GQ4">
        <f t="shared" si="3"/>
        <v>0</v>
      </c>
      <c r="GR4">
        <f t="shared" si="3"/>
        <v>0</v>
      </c>
      <c r="GS4">
        <f t="shared" si="3"/>
        <v>0</v>
      </c>
      <c r="GT4">
        <f t="shared" si="3"/>
        <v>0</v>
      </c>
      <c r="GU4">
        <f t="shared" si="3"/>
        <v>0</v>
      </c>
      <c r="GV4">
        <f t="shared" si="3"/>
        <v>0</v>
      </c>
      <c r="GW4">
        <f t="shared" si="3"/>
        <v>0</v>
      </c>
      <c r="GX4">
        <f t="shared" si="3"/>
        <v>0</v>
      </c>
      <c r="GY4">
        <f t="shared" si="3"/>
        <v>0</v>
      </c>
      <c r="GZ4">
        <f t="shared" si="3"/>
        <v>0</v>
      </c>
      <c r="HA4">
        <f t="shared" si="3"/>
        <v>0</v>
      </c>
      <c r="HB4">
        <f t="shared" si="3"/>
        <v>0</v>
      </c>
      <c r="HC4">
        <f t="shared" si="3"/>
        <v>0</v>
      </c>
      <c r="HD4">
        <f t="shared" si="3"/>
        <v>0</v>
      </c>
      <c r="HE4">
        <f t="shared" si="3"/>
        <v>0</v>
      </c>
      <c r="HF4">
        <f t="shared" si="3"/>
        <v>0</v>
      </c>
      <c r="HG4">
        <f t="shared" si="3"/>
        <v>0</v>
      </c>
      <c r="HH4">
        <f t="shared" si="3"/>
        <v>0</v>
      </c>
      <c r="HI4">
        <f t="shared" si="3"/>
        <v>0</v>
      </c>
      <c r="HJ4">
        <f t="shared" si="3"/>
        <v>0</v>
      </c>
      <c r="HK4">
        <f t="shared" si="3"/>
        <v>0</v>
      </c>
      <c r="HL4">
        <f t="shared" si="3"/>
        <v>0</v>
      </c>
      <c r="HM4">
        <f t="shared" si="3"/>
        <v>0</v>
      </c>
      <c r="HN4">
        <f t="shared" si="3"/>
        <v>0</v>
      </c>
      <c r="HO4">
        <f t="shared" si="3"/>
        <v>0</v>
      </c>
      <c r="HP4">
        <f t="shared" si="3"/>
        <v>0</v>
      </c>
      <c r="HQ4">
        <f t="shared" si="3"/>
        <v>0</v>
      </c>
      <c r="HR4">
        <f t="shared" si="3"/>
        <v>0</v>
      </c>
      <c r="HS4">
        <f t="shared" si="3"/>
        <v>0</v>
      </c>
      <c r="HT4">
        <f t="shared" si="3"/>
        <v>0</v>
      </c>
      <c r="HU4">
        <f t="shared" si="3"/>
        <v>0</v>
      </c>
      <c r="HV4">
        <f t="shared" si="3"/>
        <v>0</v>
      </c>
      <c r="HW4">
        <f t="shared" si="3"/>
        <v>0</v>
      </c>
      <c r="HX4">
        <f t="shared" si="3"/>
        <v>0</v>
      </c>
      <c r="HY4">
        <f t="shared" si="3"/>
        <v>0</v>
      </c>
      <c r="HZ4">
        <f t="shared" si="3"/>
        <v>0</v>
      </c>
      <c r="IA4">
        <f t="shared" si="3"/>
        <v>0</v>
      </c>
      <c r="IB4">
        <f t="shared" si="3"/>
        <v>0</v>
      </c>
      <c r="IC4">
        <f t="shared" si="3"/>
        <v>0</v>
      </c>
      <c r="ID4">
        <f t="shared" si="3"/>
        <v>0</v>
      </c>
      <c r="IE4">
        <f t="shared" si="3"/>
        <v>0</v>
      </c>
      <c r="IF4">
        <f t="shared" si="3"/>
        <v>0</v>
      </c>
      <c r="IG4">
        <f t="shared" si="3"/>
        <v>0</v>
      </c>
      <c r="IH4">
        <f t="shared" si="3"/>
        <v>0</v>
      </c>
      <c r="II4">
        <f t="shared" si="3"/>
        <v>0</v>
      </c>
      <c r="IJ4">
        <f t="shared" si="3"/>
        <v>0</v>
      </c>
      <c r="IK4">
        <f t="shared" si="3"/>
        <v>0</v>
      </c>
      <c r="IL4">
        <f t="shared" si="3"/>
        <v>0</v>
      </c>
      <c r="IM4">
        <f t="shared" si="3"/>
        <v>0</v>
      </c>
      <c r="IN4">
        <f t="shared" si="3"/>
        <v>0</v>
      </c>
      <c r="IO4">
        <f t="shared" si="3"/>
        <v>0</v>
      </c>
      <c r="IP4">
        <f t="shared" si="3"/>
        <v>0</v>
      </c>
      <c r="IQ4">
        <f t="shared" si="3"/>
        <v>0</v>
      </c>
      <c r="IR4">
        <f t="shared" si="3"/>
        <v>0</v>
      </c>
      <c r="IS4">
        <f t="shared" si="3"/>
        <v>0</v>
      </c>
      <c r="IT4">
        <f t="shared" si="3"/>
        <v>0</v>
      </c>
      <c r="IU4">
        <f t="shared" si="3"/>
        <v>0</v>
      </c>
      <c r="IV4">
        <f t="shared" si="3"/>
        <v>0</v>
      </c>
      <c r="IW4">
        <f t="shared" si="3"/>
        <v>0</v>
      </c>
      <c r="IX4">
        <f t="shared" si="3"/>
        <v>0</v>
      </c>
      <c r="IY4">
        <f t="shared" si="3"/>
        <v>0</v>
      </c>
      <c r="IZ4">
        <f t="shared" ref="IZ4:LK4" si="4">IF($B$2&lt;0,IF(IY4+$B$2&gt;=$A$4,IY4+$B$2,0),IF(IY4+$B$2&lt;=$A$4,IY4+$B$2,0))</f>
        <v>0</v>
      </c>
      <c r="JA4">
        <f t="shared" si="4"/>
        <v>0</v>
      </c>
      <c r="JB4">
        <f t="shared" si="4"/>
        <v>0</v>
      </c>
      <c r="JC4">
        <f t="shared" si="4"/>
        <v>0</v>
      </c>
      <c r="JD4">
        <f t="shared" si="4"/>
        <v>0</v>
      </c>
      <c r="JE4">
        <f t="shared" si="4"/>
        <v>0</v>
      </c>
      <c r="JF4">
        <f t="shared" si="4"/>
        <v>0</v>
      </c>
      <c r="JG4">
        <f t="shared" si="4"/>
        <v>0</v>
      </c>
      <c r="JH4">
        <f t="shared" si="4"/>
        <v>0</v>
      </c>
      <c r="JI4">
        <f t="shared" si="4"/>
        <v>0</v>
      </c>
      <c r="JJ4">
        <f t="shared" si="4"/>
        <v>0</v>
      </c>
      <c r="JK4">
        <f t="shared" si="4"/>
        <v>0</v>
      </c>
      <c r="JL4">
        <f t="shared" si="4"/>
        <v>0</v>
      </c>
      <c r="JM4">
        <f t="shared" si="4"/>
        <v>0</v>
      </c>
      <c r="JN4">
        <f t="shared" si="4"/>
        <v>0</v>
      </c>
      <c r="JO4">
        <f t="shared" si="4"/>
        <v>0</v>
      </c>
      <c r="JP4">
        <f t="shared" si="4"/>
        <v>0</v>
      </c>
      <c r="JQ4">
        <f t="shared" si="4"/>
        <v>0</v>
      </c>
      <c r="JR4">
        <f t="shared" si="4"/>
        <v>0</v>
      </c>
      <c r="JS4">
        <f t="shared" si="4"/>
        <v>0</v>
      </c>
      <c r="JT4">
        <f t="shared" si="4"/>
        <v>0</v>
      </c>
      <c r="JU4">
        <f t="shared" si="4"/>
        <v>0</v>
      </c>
      <c r="JV4">
        <f t="shared" si="4"/>
        <v>0</v>
      </c>
      <c r="JW4">
        <f t="shared" si="4"/>
        <v>0</v>
      </c>
      <c r="JX4">
        <f t="shared" si="4"/>
        <v>0</v>
      </c>
      <c r="JY4">
        <f t="shared" si="4"/>
        <v>0</v>
      </c>
      <c r="JZ4">
        <f t="shared" si="4"/>
        <v>0</v>
      </c>
      <c r="KA4">
        <f t="shared" si="4"/>
        <v>0</v>
      </c>
      <c r="KB4">
        <f t="shared" si="4"/>
        <v>0</v>
      </c>
      <c r="KC4">
        <f t="shared" si="4"/>
        <v>0</v>
      </c>
      <c r="KD4">
        <f t="shared" si="4"/>
        <v>0</v>
      </c>
      <c r="KE4">
        <f t="shared" si="4"/>
        <v>0</v>
      </c>
      <c r="KF4">
        <f t="shared" si="4"/>
        <v>0</v>
      </c>
      <c r="KG4">
        <f t="shared" si="4"/>
        <v>0</v>
      </c>
      <c r="KH4">
        <f t="shared" si="4"/>
        <v>0</v>
      </c>
      <c r="KI4">
        <f t="shared" si="4"/>
        <v>0</v>
      </c>
      <c r="KJ4">
        <f t="shared" si="4"/>
        <v>0</v>
      </c>
      <c r="KK4">
        <f t="shared" si="4"/>
        <v>0</v>
      </c>
      <c r="KL4">
        <f t="shared" si="4"/>
        <v>0</v>
      </c>
      <c r="KM4">
        <f t="shared" si="4"/>
        <v>0</v>
      </c>
      <c r="KN4">
        <f t="shared" si="4"/>
        <v>0</v>
      </c>
      <c r="KO4">
        <f t="shared" si="4"/>
        <v>0</v>
      </c>
      <c r="KP4">
        <f t="shared" si="4"/>
        <v>0</v>
      </c>
      <c r="KQ4">
        <f t="shared" si="4"/>
        <v>0</v>
      </c>
      <c r="KR4">
        <f t="shared" si="4"/>
        <v>0</v>
      </c>
      <c r="KS4">
        <f t="shared" si="4"/>
        <v>0</v>
      </c>
      <c r="KT4">
        <f t="shared" si="4"/>
        <v>0</v>
      </c>
      <c r="KU4">
        <f t="shared" si="4"/>
        <v>0</v>
      </c>
      <c r="KV4">
        <f t="shared" si="4"/>
        <v>0</v>
      </c>
      <c r="KW4">
        <f t="shared" si="4"/>
        <v>0</v>
      </c>
      <c r="KX4">
        <f t="shared" si="4"/>
        <v>0</v>
      </c>
      <c r="KY4">
        <f t="shared" si="4"/>
        <v>0</v>
      </c>
      <c r="KZ4">
        <f t="shared" si="4"/>
        <v>0</v>
      </c>
      <c r="LA4">
        <f t="shared" si="4"/>
        <v>0</v>
      </c>
      <c r="LB4">
        <f t="shared" si="4"/>
        <v>0</v>
      </c>
      <c r="LC4">
        <f t="shared" si="4"/>
        <v>0</v>
      </c>
      <c r="LD4">
        <f t="shared" si="4"/>
        <v>0</v>
      </c>
      <c r="LE4">
        <f t="shared" si="4"/>
        <v>0</v>
      </c>
      <c r="LF4">
        <f t="shared" si="4"/>
        <v>0</v>
      </c>
      <c r="LG4">
        <f t="shared" si="4"/>
        <v>0</v>
      </c>
      <c r="LH4">
        <f t="shared" si="4"/>
        <v>0</v>
      </c>
      <c r="LI4">
        <f t="shared" si="4"/>
        <v>0</v>
      </c>
      <c r="LJ4">
        <f t="shared" si="4"/>
        <v>0</v>
      </c>
      <c r="LK4">
        <f t="shared" si="4"/>
        <v>0</v>
      </c>
      <c r="LL4">
        <f t="shared" ref="LL4:NW4" si="5">IF($B$2&lt;0,IF(LK4+$B$2&gt;=$A$4,LK4+$B$2,0),IF(LK4+$B$2&lt;=$A$4,LK4+$B$2,0))</f>
        <v>0</v>
      </c>
      <c r="LM4">
        <f t="shared" si="5"/>
        <v>0</v>
      </c>
      <c r="LN4">
        <f t="shared" si="5"/>
        <v>0</v>
      </c>
      <c r="LO4">
        <f t="shared" si="5"/>
        <v>0</v>
      </c>
      <c r="LP4">
        <f t="shared" si="5"/>
        <v>0</v>
      </c>
      <c r="LQ4">
        <f t="shared" si="5"/>
        <v>0</v>
      </c>
      <c r="LR4">
        <f t="shared" si="5"/>
        <v>0</v>
      </c>
      <c r="LS4">
        <f t="shared" si="5"/>
        <v>0</v>
      </c>
      <c r="LT4">
        <f t="shared" si="5"/>
        <v>0</v>
      </c>
      <c r="LU4">
        <f t="shared" si="5"/>
        <v>0</v>
      </c>
      <c r="LV4">
        <f t="shared" si="5"/>
        <v>0</v>
      </c>
      <c r="LW4">
        <f t="shared" si="5"/>
        <v>0</v>
      </c>
      <c r="LX4">
        <f t="shared" si="5"/>
        <v>0</v>
      </c>
      <c r="LY4">
        <f t="shared" si="5"/>
        <v>0</v>
      </c>
      <c r="LZ4">
        <f t="shared" si="5"/>
        <v>0</v>
      </c>
      <c r="MA4">
        <f t="shared" si="5"/>
        <v>0</v>
      </c>
      <c r="MB4">
        <f t="shared" si="5"/>
        <v>0</v>
      </c>
      <c r="MC4">
        <f t="shared" si="5"/>
        <v>0</v>
      </c>
      <c r="MD4">
        <f t="shared" si="5"/>
        <v>0</v>
      </c>
      <c r="ME4">
        <f t="shared" si="5"/>
        <v>0</v>
      </c>
      <c r="MF4">
        <f t="shared" si="5"/>
        <v>0</v>
      </c>
      <c r="MG4">
        <f t="shared" si="5"/>
        <v>0</v>
      </c>
      <c r="MH4">
        <f t="shared" si="5"/>
        <v>0</v>
      </c>
      <c r="MI4">
        <f t="shared" si="5"/>
        <v>0</v>
      </c>
      <c r="MJ4">
        <f t="shared" si="5"/>
        <v>0</v>
      </c>
      <c r="MK4">
        <f t="shared" si="5"/>
        <v>0</v>
      </c>
      <c r="ML4">
        <f t="shared" si="5"/>
        <v>0</v>
      </c>
      <c r="MM4">
        <f t="shared" si="5"/>
        <v>0</v>
      </c>
      <c r="MN4">
        <f t="shared" si="5"/>
        <v>0</v>
      </c>
      <c r="MO4">
        <f t="shared" si="5"/>
        <v>0</v>
      </c>
      <c r="MP4">
        <f t="shared" si="5"/>
        <v>0</v>
      </c>
      <c r="MQ4">
        <f t="shared" si="5"/>
        <v>0</v>
      </c>
      <c r="MR4">
        <f t="shared" si="5"/>
        <v>0</v>
      </c>
      <c r="MS4">
        <f t="shared" si="5"/>
        <v>0</v>
      </c>
      <c r="MT4">
        <f t="shared" si="5"/>
        <v>0</v>
      </c>
      <c r="MU4">
        <f t="shared" si="5"/>
        <v>0</v>
      </c>
      <c r="MV4">
        <f t="shared" si="5"/>
        <v>0</v>
      </c>
      <c r="MW4">
        <f t="shared" si="5"/>
        <v>0</v>
      </c>
      <c r="MX4">
        <f t="shared" si="5"/>
        <v>0</v>
      </c>
      <c r="MY4">
        <f t="shared" si="5"/>
        <v>0</v>
      </c>
      <c r="MZ4">
        <f t="shared" si="5"/>
        <v>0</v>
      </c>
      <c r="NA4">
        <f t="shared" si="5"/>
        <v>0</v>
      </c>
      <c r="NB4">
        <f t="shared" si="5"/>
        <v>0</v>
      </c>
      <c r="NC4">
        <f t="shared" si="5"/>
        <v>0</v>
      </c>
      <c r="ND4">
        <f t="shared" si="5"/>
        <v>0</v>
      </c>
      <c r="NE4">
        <f t="shared" si="5"/>
        <v>0</v>
      </c>
      <c r="NF4">
        <f t="shared" si="5"/>
        <v>0</v>
      </c>
      <c r="NG4">
        <f t="shared" si="5"/>
        <v>0</v>
      </c>
      <c r="NH4">
        <f t="shared" si="5"/>
        <v>0</v>
      </c>
      <c r="NI4">
        <f t="shared" si="5"/>
        <v>0</v>
      </c>
      <c r="NJ4">
        <f t="shared" si="5"/>
        <v>0</v>
      </c>
      <c r="NK4">
        <f t="shared" si="5"/>
        <v>0</v>
      </c>
      <c r="NL4">
        <f t="shared" si="5"/>
        <v>0</v>
      </c>
      <c r="NM4">
        <f t="shared" si="5"/>
        <v>0</v>
      </c>
      <c r="NN4">
        <f t="shared" si="5"/>
        <v>0</v>
      </c>
      <c r="NO4">
        <f t="shared" si="5"/>
        <v>0</v>
      </c>
      <c r="NP4">
        <f t="shared" si="5"/>
        <v>0</v>
      </c>
      <c r="NQ4">
        <f t="shared" si="5"/>
        <v>0</v>
      </c>
      <c r="NR4">
        <f t="shared" si="5"/>
        <v>0</v>
      </c>
      <c r="NS4">
        <f t="shared" si="5"/>
        <v>0</v>
      </c>
      <c r="NT4">
        <f t="shared" si="5"/>
        <v>0</v>
      </c>
      <c r="NU4">
        <f t="shared" si="5"/>
        <v>0</v>
      </c>
      <c r="NV4">
        <f t="shared" si="5"/>
        <v>0</v>
      </c>
      <c r="NW4">
        <f t="shared" si="5"/>
        <v>0</v>
      </c>
      <c r="NX4">
        <f t="shared" ref="NX4:OD4" si="6">IF($B$2&lt;0,IF(NW4+$B$2&gt;=$A$4,NW4+$B$2,0),IF(NW4+$B$2&lt;=$A$4,NW4+$B$2,0))</f>
        <v>0</v>
      </c>
      <c r="NY4">
        <f t="shared" si="6"/>
        <v>0</v>
      </c>
      <c r="NZ4">
        <f t="shared" si="6"/>
        <v>0</v>
      </c>
      <c r="OA4">
        <f t="shared" si="6"/>
        <v>0</v>
      </c>
      <c r="OB4">
        <f t="shared" si="6"/>
        <v>0</v>
      </c>
      <c r="OC4">
        <f t="shared" si="6"/>
        <v>0</v>
      </c>
      <c r="OD4">
        <f t="shared" si="6"/>
        <v>0</v>
      </c>
      <c r="OE4">
        <v>140800</v>
      </c>
      <c r="OF4">
        <v>140700</v>
      </c>
      <c r="OG4">
        <v>140600</v>
      </c>
      <c r="OH4">
        <v>140500</v>
      </c>
      <c r="OI4">
        <v>140400</v>
      </c>
      <c r="OJ4">
        <v>140300</v>
      </c>
      <c r="OK4">
        <v>140200</v>
      </c>
      <c r="OL4">
        <v>140100</v>
      </c>
      <c r="OM4">
        <v>140000</v>
      </c>
      <c r="ON4">
        <v>139900</v>
      </c>
      <c r="OO4">
        <v>139800</v>
      </c>
      <c r="OP4">
        <v>139700</v>
      </c>
      <c r="OQ4">
        <v>139600</v>
      </c>
      <c r="OR4">
        <v>139500</v>
      </c>
      <c r="OS4">
        <v>139400</v>
      </c>
      <c r="OT4">
        <v>139300</v>
      </c>
      <c r="OU4">
        <v>139200</v>
      </c>
      <c r="OV4">
        <v>139100</v>
      </c>
      <c r="OW4">
        <v>139000</v>
      </c>
      <c r="OX4">
        <v>138900</v>
      </c>
      <c r="OY4">
        <v>138800</v>
      </c>
      <c r="OZ4">
        <v>138700</v>
      </c>
      <c r="PA4">
        <v>138600</v>
      </c>
      <c r="PB4">
        <v>138500</v>
      </c>
      <c r="PC4">
        <v>138400</v>
      </c>
      <c r="PD4">
        <v>138300</v>
      </c>
      <c r="PE4">
        <v>138200</v>
      </c>
      <c r="PF4">
        <v>138100</v>
      </c>
      <c r="PG4">
        <v>138000</v>
      </c>
      <c r="PH4">
        <v>137900</v>
      </c>
      <c r="PI4">
        <v>137800</v>
      </c>
      <c r="PJ4">
        <v>137700</v>
      </c>
      <c r="PK4">
        <v>137600</v>
      </c>
      <c r="PL4">
        <v>137500</v>
      </c>
      <c r="PM4">
        <v>137400</v>
      </c>
      <c r="PN4">
        <v>137300</v>
      </c>
      <c r="PO4">
        <v>137200</v>
      </c>
      <c r="PP4">
        <v>137100</v>
      </c>
      <c r="PQ4">
        <v>137000</v>
      </c>
      <c r="PR4">
        <v>136900</v>
      </c>
      <c r="PS4">
        <v>136800</v>
      </c>
      <c r="PT4">
        <v>136700</v>
      </c>
      <c r="PU4">
        <v>136600</v>
      </c>
      <c r="PV4">
        <v>136500</v>
      </c>
      <c r="PW4">
        <v>136400</v>
      </c>
      <c r="PX4">
        <v>136300</v>
      </c>
      <c r="PY4">
        <v>136200</v>
      </c>
      <c r="PZ4">
        <v>136100</v>
      </c>
      <c r="QA4">
        <v>136000</v>
      </c>
      <c r="QB4">
        <v>135900</v>
      </c>
      <c r="QC4">
        <v>135800</v>
      </c>
      <c r="QD4">
        <v>135700</v>
      </c>
      <c r="QE4">
        <v>135600</v>
      </c>
      <c r="QF4">
        <v>135500</v>
      </c>
      <c r="QG4">
        <v>135400</v>
      </c>
      <c r="QH4">
        <v>135300</v>
      </c>
      <c r="QI4">
        <v>135200</v>
      </c>
      <c r="QJ4">
        <v>135100</v>
      </c>
      <c r="QK4">
        <v>135000</v>
      </c>
      <c r="QL4">
        <v>134900</v>
      </c>
      <c r="QM4">
        <v>134800</v>
      </c>
      <c r="QN4">
        <v>134700</v>
      </c>
      <c r="QO4">
        <v>134600</v>
      </c>
      <c r="QP4">
        <v>134500</v>
      </c>
      <c r="QQ4">
        <v>134400</v>
      </c>
      <c r="QR4">
        <v>134300</v>
      </c>
      <c r="QS4">
        <v>134200</v>
      </c>
      <c r="QT4">
        <v>134100</v>
      </c>
      <c r="QU4">
        <v>134000</v>
      </c>
      <c r="QV4">
        <v>133900</v>
      </c>
      <c r="QW4">
        <v>133800</v>
      </c>
      <c r="QX4">
        <v>133700</v>
      </c>
      <c r="QY4">
        <v>133600</v>
      </c>
      <c r="QZ4">
        <v>133500</v>
      </c>
      <c r="RA4">
        <v>133400</v>
      </c>
      <c r="RB4">
        <v>133300</v>
      </c>
      <c r="RC4">
        <v>133200</v>
      </c>
      <c r="RD4">
        <v>133100</v>
      </c>
      <c r="RE4">
        <v>133000</v>
      </c>
      <c r="RF4">
        <v>132900</v>
      </c>
      <c r="RG4">
        <v>132800</v>
      </c>
      <c r="RH4">
        <v>132700</v>
      </c>
      <c r="RI4">
        <v>132600</v>
      </c>
      <c r="RJ4">
        <v>132500</v>
      </c>
      <c r="RK4">
        <v>132400</v>
      </c>
      <c r="RL4">
        <v>132300</v>
      </c>
      <c r="RM4">
        <v>132200</v>
      </c>
      <c r="RN4">
        <v>132100</v>
      </c>
      <c r="RO4">
        <v>132000</v>
      </c>
      <c r="RP4">
        <v>131900</v>
      </c>
      <c r="RQ4">
        <v>131800</v>
      </c>
      <c r="RR4">
        <v>131700</v>
      </c>
      <c r="RS4">
        <v>131600</v>
      </c>
      <c r="RT4">
        <v>131500</v>
      </c>
      <c r="RU4">
        <v>131400</v>
      </c>
      <c r="RV4">
        <v>131300</v>
      </c>
      <c r="RW4">
        <v>131200</v>
      </c>
      <c r="RX4">
        <v>131100</v>
      </c>
      <c r="RY4">
        <v>131000</v>
      </c>
      <c r="RZ4">
        <v>130900</v>
      </c>
      <c r="SA4">
        <v>130800</v>
      </c>
      <c r="SB4">
        <v>130700</v>
      </c>
      <c r="SC4">
        <v>130600</v>
      </c>
      <c r="SD4">
        <v>130500</v>
      </c>
      <c r="SE4">
        <v>130400</v>
      </c>
      <c r="SF4">
        <v>130300</v>
      </c>
      <c r="SG4">
        <v>130200</v>
      </c>
      <c r="SH4">
        <v>130100</v>
      </c>
      <c r="SI4">
        <v>130000</v>
      </c>
      <c r="SJ4">
        <v>129900</v>
      </c>
      <c r="SK4">
        <v>129800</v>
      </c>
      <c r="SL4">
        <v>129700</v>
      </c>
      <c r="SM4">
        <v>129600</v>
      </c>
      <c r="SN4">
        <v>129500</v>
      </c>
      <c r="SO4">
        <v>129400</v>
      </c>
      <c r="SP4">
        <v>129300</v>
      </c>
      <c r="SQ4">
        <v>129200</v>
      </c>
      <c r="SR4">
        <v>129100</v>
      </c>
      <c r="SS4">
        <v>129000</v>
      </c>
      <c r="ST4">
        <v>128900</v>
      </c>
      <c r="SU4">
        <v>128800</v>
      </c>
      <c r="SV4">
        <v>128700</v>
      </c>
      <c r="SW4">
        <v>128600</v>
      </c>
      <c r="SX4">
        <v>128500</v>
      </c>
      <c r="SY4">
        <v>128400</v>
      </c>
      <c r="SZ4">
        <v>128300</v>
      </c>
      <c r="TA4">
        <v>128200</v>
      </c>
      <c r="TB4">
        <v>128100</v>
      </c>
      <c r="TC4">
        <v>128000</v>
      </c>
      <c r="TD4">
        <v>127900</v>
      </c>
      <c r="TE4">
        <v>127800</v>
      </c>
      <c r="TF4">
        <v>127700</v>
      </c>
      <c r="TG4">
        <v>127600</v>
      </c>
      <c r="TH4">
        <v>127500</v>
      </c>
      <c r="TI4">
        <v>127400</v>
      </c>
      <c r="TJ4">
        <v>127300</v>
      </c>
      <c r="TK4">
        <v>127200</v>
      </c>
      <c r="TL4">
        <v>127100</v>
      </c>
      <c r="TM4">
        <v>127000</v>
      </c>
      <c r="TN4">
        <v>126900</v>
      </c>
      <c r="TO4">
        <v>126800</v>
      </c>
      <c r="TP4">
        <v>126700</v>
      </c>
      <c r="TQ4">
        <v>126600</v>
      </c>
      <c r="TR4">
        <v>126500</v>
      </c>
      <c r="TS4">
        <v>126400</v>
      </c>
      <c r="TT4">
        <v>126300</v>
      </c>
      <c r="TU4">
        <v>126200</v>
      </c>
      <c r="TV4">
        <v>126100</v>
      </c>
      <c r="TW4">
        <v>126000</v>
      </c>
      <c r="TX4">
        <v>125900</v>
      </c>
      <c r="TY4">
        <v>125800</v>
      </c>
      <c r="TZ4">
        <v>125700</v>
      </c>
      <c r="UA4">
        <v>125600</v>
      </c>
      <c r="UB4">
        <v>125500</v>
      </c>
      <c r="UC4">
        <v>125400</v>
      </c>
      <c r="UD4">
        <v>125300</v>
      </c>
      <c r="UE4">
        <v>125200</v>
      </c>
      <c r="UF4">
        <v>125100</v>
      </c>
      <c r="UG4">
        <v>125000</v>
      </c>
      <c r="UH4">
        <v>124900</v>
      </c>
      <c r="UI4">
        <v>124800</v>
      </c>
      <c r="UJ4">
        <v>124700</v>
      </c>
      <c r="UK4">
        <v>124600</v>
      </c>
      <c r="UL4">
        <v>124500</v>
      </c>
      <c r="UM4">
        <v>124400</v>
      </c>
      <c r="UN4">
        <v>124300</v>
      </c>
      <c r="UO4">
        <v>124200</v>
      </c>
      <c r="UP4">
        <v>124100</v>
      </c>
      <c r="UQ4">
        <v>124000</v>
      </c>
      <c r="UR4">
        <v>123900</v>
      </c>
      <c r="US4">
        <v>123800</v>
      </c>
      <c r="UT4">
        <v>123700</v>
      </c>
      <c r="UU4">
        <v>123600</v>
      </c>
      <c r="UV4">
        <v>123500</v>
      </c>
      <c r="UW4">
        <v>123400</v>
      </c>
      <c r="UX4">
        <v>123300</v>
      </c>
      <c r="UY4">
        <v>123200</v>
      </c>
      <c r="UZ4">
        <v>123100</v>
      </c>
      <c r="VA4">
        <v>123000</v>
      </c>
      <c r="VB4">
        <v>122900</v>
      </c>
      <c r="VC4">
        <v>122800</v>
      </c>
      <c r="VD4">
        <v>122700</v>
      </c>
      <c r="VE4">
        <v>122600</v>
      </c>
      <c r="VF4">
        <v>122500</v>
      </c>
      <c r="VG4">
        <v>122400</v>
      </c>
      <c r="VH4">
        <v>122300</v>
      </c>
      <c r="VI4">
        <v>122200</v>
      </c>
      <c r="VJ4">
        <v>122100</v>
      </c>
      <c r="VK4">
        <v>122000</v>
      </c>
      <c r="VL4">
        <v>121900</v>
      </c>
      <c r="VM4">
        <v>121800</v>
      </c>
      <c r="VN4">
        <v>121700</v>
      </c>
      <c r="VO4">
        <v>121600</v>
      </c>
      <c r="VP4">
        <v>121500</v>
      </c>
      <c r="VQ4">
        <v>121400</v>
      </c>
      <c r="VR4">
        <v>121300</v>
      </c>
      <c r="VS4">
        <v>121200</v>
      </c>
      <c r="VT4">
        <v>121100</v>
      </c>
      <c r="VU4">
        <v>121000</v>
      </c>
      <c r="VV4">
        <v>120900</v>
      </c>
      <c r="VW4">
        <v>120800</v>
      </c>
      <c r="VX4">
        <v>120700</v>
      </c>
      <c r="VY4">
        <v>120600</v>
      </c>
      <c r="VZ4">
        <v>120500</v>
      </c>
      <c r="WA4">
        <v>120400</v>
      </c>
      <c r="WB4">
        <v>120300</v>
      </c>
      <c r="WC4">
        <v>120200</v>
      </c>
      <c r="WD4">
        <v>120100</v>
      </c>
      <c r="WE4">
        <v>120000</v>
      </c>
      <c r="WF4">
        <v>119900</v>
      </c>
      <c r="WG4">
        <v>119800</v>
      </c>
      <c r="WH4">
        <v>119700</v>
      </c>
      <c r="WI4">
        <v>119600</v>
      </c>
      <c r="WJ4">
        <v>119500</v>
      </c>
      <c r="WK4">
        <v>119400</v>
      </c>
      <c r="WL4">
        <v>119300</v>
      </c>
      <c r="WM4">
        <v>119200</v>
      </c>
      <c r="WN4">
        <v>119100</v>
      </c>
      <c r="WO4">
        <v>119000</v>
      </c>
      <c r="WP4">
        <v>118900</v>
      </c>
      <c r="WQ4">
        <v>118800</v>
      </c>
      <c r="WR4">
        <v>118700</v>
      </c>
      <c r="WS4">
        <v>118600</v>
      </c>
      <c r="WT4">
        <v>118500</v>
      </c>
      <c r="WU4">
        <v>118400</v>
      </c>
      <c r="WV4">
        <v>118300</v>
      </c>
      <c r="WW4">
        <v>118200</v>
      </c>
      <c r="WX4">
        <v>118100</v>
      </c>
      <c r="WY4">
        <v>118000</v>
      </c>
      <c r="WZ4">
        <v>117900</v>
      </c>
      <c r="XA4">
        <v>117800</v>
      </c>
      <c r="XB4">
        <v>117700</v>
      </c>
      <c r="XC4">
        <v>117600</v>
      </c>
      <c r="XD4">
        <v>117500</v>
      </c>
      <c r="XE4">
        <v>117400</v>
      </c>
      <c r="XF4">
        <v>117300</v>
      </c>
      <c r="XG4">
        <v>117200</v>
      </c>
      <c r="XH4">
        <v>117100</v>
      </c>
      <c r="XI4">
        <v>117000</v>
      </c>
      <c r="XJ4">
        <v>116900</v>
      </c>
      <c r="XK4">
        <v>116800</v>
      </c>
      <c r="XL4">
        <v>116700</v>
      </c>
      <c r="XM4">
        <v>116600</v>
      </c>
      <c r="XN4">
        <v>116500</v>
      </c>
      <c r="XO4">
        <v>116400</v>
      </c>
      <c r="XP4">
        <v>116300</v>
      </c>
      <c r="XQ4">
        <v>116200</v>
      </c>
      <c r="XR4">
        <v>116100</v>
      </c>
      <c r="XS4">
        <v>116000</v>
      </c>
      <c r="XT4">
        <v>115900</v>
      </c>
      <c r="XU4">
        <v>115800</v>
      </c>
      <c r="XV4">
        <v>115700</v>
      </c>
      <c r="XW4">
        <v>115600</v>
      </c>
      <c r="XX4">
        <v>115500</v>
      </c>
      <c r="XY4">
        <v>115400</v>
      </c>
      <c r="XZ4">
        <v>115300</v>
      </c>
      <c r="YA4">
        <v>115200</v>
      </c>
      <c r="YB4">
        <v>115100</v>
      </c>
      <c r="YC4">
        <v>115000</v>
      </c>
      <c r="YD4">
        <v>114900</v>
      </c>
      <c r="YE4">
        <v>114800</v>
      </c>
      <c r="YF4">
        <v>114700</v>
      </c>
      <c r="YG4">
        <v>114600</v>
      </c>
      <c r="YH4">
        <v>114500</v>
      </c>
      <c r="YI4">
        <v>114400</v>
      </c>
      <c r="YJ4">
        <v>114300</v>
      </c>
      <c r="YK4">
        <v>114200</v>
      </c>
      <c r="YL4">
        <v>114100</v>
      </c>
      <c r="YM4">
        <v>114000</v>
      </c>
      <c r="YN4">
        <v>113900</v>
      </c>
      <c r="YO4">
        <v>113800</v>
      </c>
      <c r="YP4">
        <v>113700</v>
      </c>
      <c r="YQ4">
        <v>113600</v>
      </c>
      <c r="YR4">
        <v>113500</v>
      </c>
      <c r="YS4">
        <v>113400</v>
      </c>
      <c r="YT4">
        <v>113300</v>
      </c>
      <c r="YU4">
        <v>113200</v>
      </c>
      <c r="YV4">
        <v>113100</v>
      </c>
      <c r="YW4">
        <v>113000</v>
      </c>
      <c r="YX4">
        <v>112900</v>
      </c>
      <c r="YY4">
        <v>112800</v>
      </c>
      <c r="YZ4">
        <v>112700</v>
      </c>
      <c r="ZA4">
        <v>112600</v>
      </c>
      <c r="ZB4">
        <v>112500</v>
      </c>
      <c r="ZC4">
        <v>112400</v>
      </c>
      <c r="ZD4">
        <v>112300</v>
      </c>
      <c r="ZE4">
        <v>112200</v>
      </c>
      <c r="ZF4">
        <v>112100</v>
      </c>
      <c r="ZG4">
        <v>112000</v>
      </c>
      <c r="ZH4">
        <v>111900</v>
      </c>
      <c r="ZI4">
        <v>111800</v>
      </c>
      <c r="ZJ4">
        <v>111700</v>
      </c>
      <c r="ZK4">
        <v>111600</v>
      </c>
      <c r="ZL4">
        <v>111500</v>
      </c>
      <c r="ZM4">
        <v>111400</v>
      </c>
      <c r="ZN4">
        <v>111300</v>
      </c>
      <c r="ZO4">
        <v>111200</v>
      </c>
      <c r="ZP4">
        <v>111100</v>
      </c>
      <c r="ZQ4">
        <v>111000</v>
      </c>
      <c r="ZR4">
        <v>110900</v>
      </c>
      <c r="ZS4">
        <v>110800</v>
      </c>
      <c r="ZT4">
        <v>110700</v>
      </c>
      <c r="ZU4">
        <v>110600</v>
      </c>
      <c r="ZV4">
        <v>110500</v>
      </c>
      <c r="ZW4">
        <v>110400</v>
      </c>
      <c r="ZX4">
        <v>110300</v>
      </c>
      <c r="ZY4">
        <v>110200</v>
      </c>
      <c r="ZZ4">
        <v>110100</v>
      </c>
      <c r="AAA4">
        <v>110000</v>
      </c>
      <c r="AAB4">
        <v>109900</v>
      </c>
      <c r="AAC4">
        <v>109800</v>
      </c>
      <c r="AAD4">
        <v>109700</v>
      </c>
      <c r="AAE4">
        <v>109600</v>
      </c>
      <c r="AAF4">
        <v>109500</v>
      </c>
      <c r="AAG4">
        <v>109400</v>
      </c>
      <c r="AAH4">
        <v>109300</v>
      </c>
      <c r="AAI4">
        <v>109200</v>
      </c>
      <c r="AAJ4">
        <v>109100</v>
      </c>
      <c r="AAK4">
        <v>109000</v>
      </c>
      <c r="AAL4">
        <v>108900</v>
      </c>
      <c r="AAM4">
        <v>108800</v>
      </c>
      <c r="AAN4">
        <v>108700</v>
      </c>
      <c r="AAO4">
        <v>108600</v>
      </c>
      <c r="AAP4">
        <v>108500</v>
      </c>
      <c r="AAQ4">
        <v>108400</v>
      </c>
      <c r="AAR4">
        <v>108300</v>
      </c>
      <c r="AAS4">
        <v>108200</v>
      </c>
      <c r="AAT4">
        <v>108100</v>
      </c>
      <c r="AAU4">
        <v>108000</v>
      </c>
      <c r="AAV4">
        <v>107900</v>
      </c>
      <c r="AAW4">
        <v>107800</v>
      </c>
      <c r="AAX4">
        <v>107700</v>
      </c>
      <c r="AAY4">
        <v>107600</v>
      </c>
      <c r="AAZ4">
        <v>107500</v>
      </c>
      <c r="ABA4">
        <v>107400</v>
      </c>
      <c r="ABB4">
        <v>107300</v>
      </c>
      <c r="ABC4">
        <v>107200</v>
      </c>
      <c r="ABD4">
        <v>107100</v>
      </c>
      <c r="ABE4">
        <v>107000</v>
      </c>
      <c r="ABF4">
        <v>106900</v>
      </c>
      <c r="ABG4">
        <v>106800</v>
      </c>
      <c r="ABH4">
        <v>106700</v>
      </c>
      <c r="ABI4">
        <v>106600</v>
      </c>
      <c r="ABJ4">
        <v>106500</v>
      </c>
      <c r="ABK4">
        <v>106400</v>
      </c>
      <c r="ABL4">
        <v>106300</v>
      </c>
      <c r="ABM4">
        <v>106200</v>
      </c>
      <c r="ABN4">
        <v>106100</v>
      </c>
      <c r="ABO4">
        <v>106000</v>
      </c>
      <c r="ABP4">
        <v>105900</v>
      </c>
      <c r="ABQ4">
        <v>105800</v>
      </c>
      <c r="ABR4">
        <v>105700</v>
      </c>
      <c r="ABS4">
        <v>105600</v>
      </c>
      <c r="ABT4">
        <v>105500</v>
      </c>
      <c r="ABU4">
        <v>105400</v>
      </c>
      <c r="ABV4">
        <v>105300</v>
      </c>
      <c r="ABW4">
        <v>105200</v>
      </c>
      <c r="ABX4">
        <v>105100</v>
      </c>
      <c r="ABY4">
        <v>105000</v>
      </c>
      <c r="ABZ4">
        <v>104900</v>
      </c>
      <c r="ACA4">
        <v>104800</v>
      </c>
      <c r="ACB4">
        <v>104700</v>
      </c>
      <c r="ACC4">
        <v>104600</v>
      </c>
      <c r="ACD4">
        <v>104500</v>
      </c>
      <c r="ACE4">
        <v>104400</v>
      </c>
      <c r="ACF4">
        <v>104300</v>
      </c>
      <c r="ACG4">
        <v>104200</v>
      </c>
      <c r="ACH4">
        <v>104100</v>
      </c>
      <c r="ACI4">
        <v>104000</v>
      </c>
      <c r="ACJ4">
        <v>103900</v>
      </c>
      <c r="ACK4">
        <v>103800</v>
      </c>
      <c r="ACL4">
        <v>103700</v>
      </c>
      <c r="ACM4">
        <v>103600</v>
      </c>
      <c r="ACN4">
        <v>103500</v>
      </c>
      <c r="ACO4">
        <v>103400</v>
      </c>
      <c r="ACP4">
        <v>103300</v>
      </c>
      <c r="ACQ4">
        <v>103200</v>
      </c>
      <c r="ACR4">
        <v>103100</v>
      </c>
      <c r="ACS4">
        <v>103000</v>
      </c>
      <c r="ACT4">
        <v>102900</v>
      </c>
      <c r="ACU4">
        <v>102800</v>
      </c>
      <c r="ACV4">
        <v>102700</v>
      </c>
      <c r="ACW4">
        <v>102600</v>
      </c>
      <c r="ACX4">
        <v>102500</v>
      </c>
      <c r="ACY4">
        <v>102400</v>
      </c>
      <c r="ACZ4">
        <v>102300</v>
      </c>
      <c r="ADA4">
        <v>102200</v>
      </c>
      <c r="ADB4">
        <v>102100</v>
      </c>
      <c r="ADC4">
        <v>102000</v>
      </c>
      <c r="ADD4">
        <v>101900</v>
      </c>
      <c r="ADE4">
        <v>101800</v>
      </c>
      <c r="ADF4">
        <v>101700</v>
      </c>
      <c r="ADG4">
        <v>101600</v>
      </c>
      <c r="ADH4">
        <v>101500</v>
      </c>
      <c r="ADI4">
        <v>101400</v>
      </c>
      <c r="ADJ4">
        <v>101300</v>
      </c>
      <c r="ADK4">
        <v>101200</v>
      </c>
      <c r="ADL4">
        <v>101100</v>
      </c>
      <c r="ADM4">
        <v>101000</v>
      </c>
      <c r="ADN4">
        <v>100900</v>
      </c>
      <c r="ADO4">
        <v>100800</v>
      </c>
      <c r="ADP4">
        <v>100700</v>
      </c>
      <c r="ADQ4">
        <v>100600</v>
      </c>
      <c r="ADR4">
        <v>100500</v>
      </c>
      <c r="ADS4">
        <v>100400</v>
      </c>
      <c r="ADT4">
        <v>100300</v>
      </c>
      <c r="ADU4">
        <v>100200</v>
      </c>
      <c r="ADV4">
        <v>100100</v>
      </c>
      <c r="ADW4">
        <v>100000</v>
      </c>
      <c r="ADX4">
        <v>99900</v>
      </c>
      <c r="ADY4">
        <v>99800</v>
      </c>
      <c r="ADZ4">
        <v>99700</v>
      </c>
      <c r="AEA4">
        <v>99600</v>
      </c>
      <c r="AEB4">
        <v>99500</v>
      </c>
      <c r="AEC4">
        <v>99400</v>
      </c>
      <c r="AED4">
        <v>99300</v>
      </c>
      <c r="AEE4">
        <v>99200</v>
      </c>
      <c r="AEF4">
        <v>99100</v>
      </c>
      <c r="AEG4">
        <v>99000</v>
      </c>
      <c r="AEH4">
        <v>98900</v>
      </c>
      <c r="AEI4">
        <v>98800</v>
      </c>
      <c r="AEJ4">
        <v>98700</v>
      </c>
      <c r="AEK4">
        <v>98600</v>
      </c>
      <c r="AEL4">
        <v>98500</v>
      </c>
      <c r="AEM4">
        <v>98400</v>
      </c>
      <c r="AEN4">
        <v>98300</v>
      </c>
      <c r="AEO4">
        <v>98200</v>
      </c>
      <c r="AEP4">
        <v>98100</v>
      </c>
      <c r="AEQ4">
        <v>98000</v>
      </c>
      <c r="AER4">
        <v>97900</v>
      </c>
      <c r="AES4">
        <v>97800</v>
      </c>
      <c r="AET4">
        <v>97700</v>
      </c>
      <c r="AEU4">
        <v>97600</v>
      </c>
      <c r="AEV4">
        <v>97500</v>
      </c>
      <c r="AEW4">
        <v>97400</v>
      </c>
      <c r="AEX4">
        <v>97300</v>
      </c>
      <c r="AEY4">
        <v>97200</v>
      </c>
      <c r="AEZ4">
        <v>97100</v>
      </c>
      <c r="AFA4">
        <v>97000</v>
      </c>
      <c r="AFB4">
        <v>96900</v>
      </c>
      <c r="AFC4">
        <v>96800</v>
      </c>
      <c r="AFD4">
        <v>96700</v>
      </c>
      <c r="AFE4">
        <v>96600</v>
      </c>
      <c r="AFF4">
        <v>96500</v>
      </c>
      <c r="AFG4">
        <v>96400</v>
      </c>
      <c r="AFH4">
        <v>96300</v>
      </c>
      <c r="AFI4">
        <v>96200</v>
      </c>
      <c r="AFJ4">
        <v>96100</v>
      </c>
      <c r="AFK4">
        <v>96000</v>
      </c>
      <c r="AFL4">
        <v>95900</v>
      </c>
      <c r="AFM4">
        <v>95800</v>
      </c>
      <c r="AFN4">
        <v>95700</v>
      </c>
      <c r="AFO4">
        <v>95600</v>
      </c>
      <c r="AFP4">
        <v>95500</v>
      </c>
      <c r="AFQ4">
        <v>95400</v>
      </c>
      <c r="AFR4">
        <v>95300</v>
      </c>
      <c r="AFS4">
        <v>95200</v>
      </c>
      <c r="AFT4">
        <v>95100</v>
      </c>
      <c r="AFU4">
        <v>95000</v>
      </c>
      <c r="AFV4">
        <v>94900</v>
      </c>
      <c r="AFW4">
        <v>94800</v>
      </c>
      <c r="AFX4">
        <v>94700</v>
      </c>
      <c r="AFY4">
        <v>94600</v>
      </c>
      <c r="AFZ4">
        <v>94500</v>
      </c>
      <c r="AGA4">
        <v>94400</v>
      </c>
      <c r="AGB4">
        <v>94300</v>
      </c>
      <c r="AGC4">
        <v>94200</v>
      </c>
      <c r="AGD4">
        <v>94100</v>
      </c>
      <c r="AGE4">
        <v>94000</v>
      </c>
      <c r="AGF4">
        <v>93900</v>
      </c>
      <c r="AGG4">
        <v>93800</v>
      </c>
      <c r="AGH4">
        <v>93700</v>
      </c>
      <c r="AGI4">
        <v>93600</v>
      </c>
      <c r="AGJ4">
        <v>93500</v>
      </c>
      <c r="AGK4">
        <v>93400</v>
      </c>
      <c r="AGL4">
        <v>93300</v>
      </c>
      <c r="AGM4">
        <v>93200</v>
      </c>
      <c r="AGN4">
        <v>93100</v>
      </c>
      <c r="AGO4">
        <v>93000</v>
      </c>
      <c r="AGP4">
        <v>92900</v>
      </c>
      <c r="AGQ4">
        <v>92800</v>
      </c>
      <c r="AGR4">
        <v>92700</v>
      </c>
      <c r="AGS4">
        <v>92600</v>
      </c>
      <c r="AGT4">
        <v>92500</v>
      </c>
      <c r="AGU4">
        <v>92400</v>
      </c>
      <c r="AGV4">
        <v>92300</v>
      </c>
      <c r="AGW4">
        <v>92200</v>
      </c>
      <c r="AGX4">
        <v>92100</v>
      </c>
      <c r="AGY4">
        <v>92000</v>
      </c>
      <c r="AGZ4">
        <v>91900</v>
      </c>
      <c r="AHA4">
        <v>91800</v>
      </c>
      <c r="AHB4">
        <v>91700</v>
      </c>
      <c r="AHC4">
        <v>91600</v>
      </c>
      <c r="AHD4">
        <v>91500</v>
      </c>
      <c r="AHE4">
        <v>91400</v>
      </c>
      <c r="AHF4">
        <v>91300</v>
      </c>
      <c r="AHG4">
        <v>91200</v>
      </c>
      <c r="AHH4">
        <v>91100</v>
      </c>
      <c r="AHI4">
        <v>91000</v>
      </c>
      <c r="AHJ4">
        <v>90900</v>
      </c>
      <c r="AHK4">
        <v>90800</v>
      </c>
      <c r="AHL4">
        <v>90700</v>
      </c>
      <c r="AHM4">
        <v>90600</v>
      </c>
      <c r="AHN4">
        <v>90500</v>
      </c>
      <c r="AHO4">
        <v>90400</v>
      </c>
      <c r="AHP4">
        <v>90300</v>
      </c>
      <c r="AHQ4">
        <v>90200</v>
      </c>
      <c r="AHR4">
        <v>90100</v>
      </c>
      <c r="AHS4">
        <v>90000</v>
      </c>
      <c r="AHT4">
        <v>89900</v>
      </c>
      <c r="AHU4">
        <v>89800</v>
      </c>
      <c r="AHV4">
        <v>89700</v>
      </c>
      <c r="AHW4">
        <v>89600</v>
      </c>
      <c r="AHX4">
        <v>89500</v>
      </c>
      <c r="AHY4">
        <v>89400</v>
      </c>
      <c r="AHZ4">
        <v>89300</v>
      </c>
      <c r="AIA4">
        <v>89200</v>
      </c>
      <c r="AIB4">
        <v>89100</v>
      </c>
      <c r="AIC4">
        <v>89000</v>
      </c>
      <c r="AID4">
        <v>88900</v>
      </c>
      <c r="AIE4">
        <v>88800</v>
      </c>
      <c r="AIF4">
        <v>88700</v>
      </c>
      <c r="AIG4">
        <v>88600</v>
      </c>
      <c r="AIH4">
        <v>88500</v>
      </c>
      <c r="AII4">
        <v>88400</v>
      </c>
      <c r="AIJ4">
        <v>88300</v>
      </c>
      <c r="AIK4">
        <v>88200</v>
      </c>
      <c r="AIL4">
        <v>88100</v>
      </c>
      <c r="AIM4">
        <v>88000</v>
      </c>
      <c r="AIN4">
        <v>87900</v>
      </c>
      <c r="AIO4">
        <v>87800</v>
      </c>
      <c r="AIP4">
        <v>87700</v>
      </c>
      <c r="AIQ4">
        <v>87600</v>
      </c>
      <c r="AIR4">
        <v>87500</v>
      </c>
      <c r="AIS4">
        <v>87400</v>
      </c>
      <c r="AIT4">
        <v>87300</v>
      </c>
      <c r="AIU4">
        <v>87200</v>
      </c>
      <c r="AIV4">
        <v>87100</v>
      </c>
      <c r="AIW4">
        <v>87000</v>
      </c>
      <c r="AIX4">
        <v>86900</v>
      </c>
      <c r="AIY4">
        <v>86800</v>
      </c>
      <c r="AIZ4">
        <v>86700</v>
      </c>
      <c r="AJA4">
        <v>86600</v>
      </c>
      <c r="AJB4">
        <v>86500</v>
      </c>
      <c r="AJC4">
        <v>86400</v>
      </c>
      <c r="AJD4">
        <v>86300</v>
      </c>
      <c r="AJE4">
        <v>86200</v>
      </c>
      <c r="AJF4">
        <v>86100</v>
      </c>
      <c r="AJG4">
        <v>86000</v>
      </c>
      <c r="AJH4">
        <v>85900</v>
      </c>
      <c r="AJI4">
        <v>85800</v>
      </c>
      <c r="AJJ4">
        <v>85700</v>
      </c>
      <c r="AJK4">
        <v>85600</v>
      </c>
      <c r="AJL4">
        <v>85500</v>
      </c>
      <c r="AJM4">
        <v>85400</v>
      </c>
      <c r="AJN4">
        <v>85300</v>
      </c>
      <c r="AJO4">
        <v>85200</v>
      </c>
      <c r="AJP4">
        <v>85100</v>
      </c>
      <c r="AJQ4">
        <v>85000</v>
      </c>
      <c r="AJR4">
        <v>84900</v>
      </c>
      <c r="AJS4">
        <v>84800</v>
      </c>
      <c r="AJT4">
        <v>84700</v>
      </c>
      <c r="AJU4">
        <v>84600</v>
      </c>
      <c r="AJV4">
        <v>84500</v>
      </c>
      <c r="AJW4">
        <v>84400</v>
      </c>
      <c r="AJX4">
        <v>84300</v>
      </c>
      <c r="AJY4">
        <v>84200</v>
      </c>
      <c r="AJZ4">
        <v>84100</v>
      </c>
      <c r="AKA4">
        <v>84000</v>
      </c>
      <c r="AKB4">
        <v>83900</v>
      </c>
      <c r="AKC4">
        <v>83800</v>
      </c>
      <c r="AKD4">
        <v>83700</v>
      </c>
      <c r="AKE4">
        <v>83600</v>
      </c>
      <c r="AKF4">
        <v>83500</v>
      </c>
      <c r="AKG4">
        <v>83400</v>
      </c>
      <c r="AKH4">
        <v>83300</v>
      </c>
      <c r="AKI4">
        <v>83200</v>
      </c>
      <c r="AKJ4">
        <v>83100</v>
      </c>
      <c r="AKK4">
        <v>83000</v>
      </c>
      <c r="AKL4">
        <v>82900</v>
      </c>
      <c r="AKM4">
        <v>82800</v>
      </c>
      <c r="AKN4">
        <v>82700</v>
      </c>
      <c r="AKO4">
        <v>82600</v>
      </c>
      <c r="AKP4">
        <v>82500</v>
      </c>
      <c r="AKQ4">
        <v>82400</v>
      </c>
      <c r="AKR4">
        <v>82300</v>
      </c>
      <c r="AKS4">
        <v>82200</v>
      </c>
      <c r="AKT4">
        <v>82100</v>
      </c>
      <c r="AKU4">
        <v>82000</v>
      </c>
      <c r="AKV4">
        <v>81900</v>
      </c>
      <c r="AKW4">
        <v>81800</v>
      </c>
      <c r="AKX4">
        <v>81700</v>
      </c>
      <c r="AKY4">
        <v>81600</v>
      </c>
      <c r="AKZ4">
        <v>81500</v>
      </c>
      <c r="ALA4">
        <v>81400</v>
      </c>
      <c r="ALB4">
        <v>81300</v>
      </c>
      <c r="ALC4">
        <v>81200</v>
      </c>
      <c r="ALD4">
        <v>81100</v>
      </c>
      <c r="ALE4">
        <v>81000</v>
      </c>
      <c r="ALF4">
        <v>80900</v>
      </c>
      <c r="ALG4">
        <v>80800</v>
      </c>
      <c r="ALH4">
        <v>80700</v>
      </c>
      <c r="ALI4">
        <v>80600</v>
      </c>
      <c r="ALJ4">
        <v>80500</v>
      </c>
      <c r="ALK4">
        <v>80400</v>
      </c>
      <c r="ALL4">
        <v>80300</v>
      </c>
      <c r="ALM4">
        <v>80200</v>
      </c>
      <c r="ALN4">
        <v>80100</v>
      </c>
      <c r="ALO4">
        <v>80000</v>
      </c>
      <c r="ALP4">
        <v>79900</v>
      </c>
      <c r="ALQ4">
        <v>79800</v>
      </c>
      <c r="ALR4">
        <v>79700</v>
      </c>
      <c r="ALS4">
        <v>79600</v>
      </c>
      <c r="ALT4">
        <v>79500</v>
      </c>
      <c r="ALU4">
        <v>79400</v>
      </c>
      <c r="ALV4">
        <v>79300</v>
      </c>
      <c r="ALW4">
        <v>79200</v>
      </c>
      <c r="ALX4">
        <v>79100</v>
      </c>
      <c r="ALY4">
        <v>79000</v>
      </c>
      <c r="ALZ4">
        <v>78900</v>
      </c>
      <c r="AMA4">
        <v>78800</v>
      </c>
      <c r="AMB4">
        <v>78700</v>
      </c>
      <c r="AMC4">
        <v>78600</v>
      </c>
      <c r="AMD4">
        <v>78500</v>
      </c>
      <c r="AME4">
        <v>78400</v>
      </c>
      <c r="AMF4">
        <v>78300</v>
      </c>
      <c r="AMG4">
        <v>78200</v>
      </c>
      <c r="AMH4">
        <v>78100</v>
      </c>
      <c r="AMI4">
        <v>78000</v>
      </c>
      <c r="AMJ4">
        <v>77900</v>
      </c>
      <c r="AMK4">
        <v>77800</v>
      </c>
      <c r="AML4">
        <v>77700</v>
      </c>
      <c r="AMM4">
        <v>77600</v>
      </c>
      <c r="AMN4">
        <v>77500</v>
      </c>
      <c r="AMO4">
        <v>77400</v>
      </c>
      <c r="AMP4">
        <v>77300</v>
      </c>
      <c r="AMQ4">
        <v>77200</v>
      </c>
      <c r="AMR4">
        <v>77100</v>
      </c>
      <c r="AMS4">
        <v>77000</v>
      </c>
      <c r="AMT4">
        <v>76900</v>
      </c>
      <c r="AMU4">
        <v>76800</v>
      </c>
      <c r="AMV4">
        <v>76700</v>
      </c>
      <c r="AMW4">
        <v>76600</v>
      </c>
      <c r="AMX4">
        <v>76500</v>
      </c>
      <c r="AMY4">
        <v>76400</v>
      </c>
      <c r="AMZ4">
        <v>76300</v>
      </c>
      <c r="ANA4">
        <v>76200</v>
      </c>
      <c r="ANB4">
        <v>76100</v>
      </c>
      <c r="ANC4">
        <v>76000</v>
      </c>
      <c r="AND4">
        <v>75900</v>
      </c>
      <c r="ANE4">
        <v>75800</v>
      </c>
      <c r="ANF4">
        <v>75700</v>
      </c>
      <c r="ANG4">
        <v>75600</v>
      </c>
      <c r="ANH4">
        <v>75500</v>
      </c>
      <c r="ANI4">
        <v>75400</v>
      </c>
      <c r="ANJ4">
        <v>75300</v>
      </c>
      <c r="ANK4">
        <v>75200</v>
      </c>
      <c r="ANL4">
        <v>75100</v>
      </c>
      <c r="ANM4">
        <v>75000</v>
      </c>
      <c r="ANN4">
        <v>74900</v>
      </c>
      <c r="ANO4">
        <v>74800</v>
      </c>
      <c r="ANP4">
        <v>74700</v>
      </c>
      <c r="ANQ4">
        <v>74600</v>
      </c>
      <c r="ANR4">
        <v>74500</v>
      </c>
      <c r="ANS4">
        <v>74400</v>
      </c>
      <c r="ANT4">
        <v>74300</v>
      </c>
      <c r="ANU4">
        <v>74200</v>
      </c>
      <c r="ANV4">
        <v>74100</v>
      </c>
      <c r="ANW4">
        <v>74000</v>
      </c>
      <c r="ANX4">
        <v>73900</v>
      </c>
      <c r="ANY4">
        <v>73800</v>
      </c>
      <c r="ANZ4">
        <v>73700</v>
      </c>
      <c r="AOA4">
        <v>73600</v>
      </c>
      <c r="AOB4">
        <v>73500</v>
      </c>
      <c r="AOC4">
        <v>73400</v>
      </c>
      <c r="AOD4">
        <v>73300</v>
      </c>
      <c r="AOE4">
        <v>73200</v>
      </c>
      <c r="AOF4">
        <v>73100</v>
      </c>
      <c r="AOG4">
        <v>73000</v>
      </c>
      <c r="AOH4">
        <v>72900</v>
      </c>
      <c r="AOI4">
        <v>72800</v>
      </c>
      <c r="AOJ4">
        <v>72700</v>
      </c>
      <c r="AOK4">
        <v>72600</v>
      </c>
      <c r="AOL4">
        <v>72500</v>
      </c>
      <c r="AOM4">
        <v>72400</v>
      </c>
      <c r="AON4">
        <v>72300</v>
      </c>
      <c r="AOO4">
        <v>72200</v>
      </c>
      <c r="AOP4">
        <v>72100</v>
      </c>
      <c r="AOQ4">
        <v>72000</v>
      </c>
      <c r="AOR4">
        <v>71900</v>
      </c>
      <c r="AOS4">
        <v>71800</v>
      </c>
      <c r="AOT4">
        <v>71700</v>
      </c>
      <c r="AOU4">
        <v>71600</v>
      </c>
      <c r="AOV4">
        <v>71500</v>
      </c>
      <c r="AOW4">
        <v>71400</v>
      </c>
      <c r="AOX4">
        <v>71300</v>
      </c>
      <c r="AOY4">
        <v>71200</v>
      </c>
      <c r="AOZ4">
        <v>71100</v>
      </c>
      <c r="APA4">
        <v>71000</v>
      </c>
      <c r="APB4">
        <v>70900</v>
      </c>
      <c r="APC4">
        <v>70800</v>
      </c>
      <c r="APD4">
        <v>70700</v>
      </c>
      <c r="APE4">
        <v>70600</v>
      </c>
      <c r="APF4">
        <v>70500</v>
      </c>
      <c r="APG4">
        <v>70400</v>
      </c>
      <c r="APH4">
        <v>70300</v>
      </c>
      <c r="API4">
        <v>70200</v>
      </c>
      <c r="APJ4">
        <v>70100</v>
      </c>
      <c r="APK4">
        <v>70000</v>
      </c>
      <c r="APL4">
        <v>69900</v>
      </c>
      <c r="APM4">
        <v>69800</v>
      </c>
      <c r="APN4">
        <v>69700</v>
      </c>
      <c r="APO4">
        <v>69600</v>
      </c>
      <c r="APP4">
        <v>69500</v>
      </c>
      <c r="APQ4">
        <v>69400</v>
      </c>
      <c r="APR4">
        <v>69300</v>
      </c>
      <c r="APS4">
        <v>69200</v>
      </c>
      <c r="APT4">
        <v>69100</v>
      </c>
      <c r="APU4">
        <v>69000</v>
      </c>
      <c r="APV4">
        <v>68900</v>
      </c>
      <c r="APW4">
        <v>68800</v>
      </c>
      <c r="APX4">
        <v>68700</v>
      </c>
      <c r="APY4">
        <v>68600</v>
      </c>
      <c r="APZ4">
        <v>68500</v>
      </c>
      <c r="AQA4">
        <v>68400</v>
      </c>
      <c r="AQB4">
        <v>68300</v>
      </c>
      <c r="AQC4">
        <v>68200</v>
      </c>
      <c r="AQD4">
        <v>68100</v>
      </c>
      <c r="AQE4">
        <v>68000</v>
      </c>
      <c r="AQF4">
        <v>67900</v>
      </c>
      <c r="AQG4">
        <v>67800</v>
      </c>
      <c r="AQH4">
        <v>67700</v>
      </c>
      <c r="AQI4">
        <v>67600</v>
      </c>
      <c r="AQJ4">
        <v>67500</v>
      </c>
      <c r="AQK4">
        <v>67400</v>
      </c>
      <c r="AQL4">
        <v>67300</v>
      </c>
      <c r="AQM4">
        <v>67200</v>
      </c>
      <c r="AQN4">
        <v>67100</v>
      </c>
      <c r="AQO4">
        <v>67000</v>
      </c>
      <c r="AQP4">
        <v>66900</v>
      </c>
      <c r="AQQ4">
        <v>66800</v>
      </c>
      <c r="AQR4">
        <v>66700</v>
      </c>
      <c r="AQS4">
        <v>66600</v>
      </c>
      <c r="AQT4">
        <v>66500</v>
      </c>
      <c r="AQU4">
        <v>66400</v>
      </c>
      <c r="AQV4">
        <v>66300</v>
      </c>
      <c r="AQW4">
        <v>66200</v>
      </c>
      <c r="AQX4">
        <v>66100</v>
      </c>
      <c r="AQY4">
        <v>66000</v>
      </c>
      <c r="AQZ4">
        <v>65900</v>
      </c>
      <c r="ARA4">
        <v>65800</v>
      </c>
      <c r="ARB4">
        <v>65700</v>
      </c>
      <c r="ARC4">
        <v>65600</v>
      </c>
      <c r="ARD4">
        <v>65500</v>
      </c>
      <c r="ARE4">
        <v>65400</v>
      </c>
      <c r="ARF4">
        <v>65300</v>
      </c>
      <c r="ARG4">
        <v>65200</v>
      </c>
      <c r="ARH4">
        <v>65100</v>
      </c>
      <c r="ARI4">
        <v>65000</v>
      </c>
      <c r="ARJ4">
        <v>64900</v>
      </c>
      <c r="ARK4">
        <v>64800</v>
      </c>
      <c r="ARL4">
        <v>64700</v>
      </c>
      <c r="ARM4">
        <v>64600</v>
      </c>
      <c r="ARN4">
        <v>64500</v>
      </c>
      <c r="ARO4">
        <v>64400</v>
      </c>
      <c r="ARP4">
        <v>64300</v>
      </c>
      <c r="ARQ4">
        <v>64200</v>
      </c>
      <c r="ARR4">
        <v>64100</v>
      </c>
      <c r="ARS4">
        <v>64000</v>
      </c>
      <c r="ART4">
        <v>63900</v>
      </c>
      <c r="ARU4">
        <v>63800</v>
      </c>
      <c r="ARV4">
        <v>63700</v>
      </c>
      <c r="ARW4">
        <v>63600</v>
      </c>
      <c r="ARX4">
        <v>63500</v>
      </c>
      <c r="ARY4">
        <v>63400</v>
      </c>
      <c r="ARZ4">
        <v>63300</v>
      </c>
      <c r="ASA4">
        <v>63200</v>
      </c>
      <c r="ASB4">
        <v>63100</v>
      </c>
      <c r="ASC4">
        <v>63000</v>
      </c>
      <c r="ASD4">
        <v>62900</v>
      </c>
      <c r="ASE4">
        <v>62800</v>
      </c>
      <c r="ASF4">
        <v>62700</v>
      </c>
      <c r="ASG4">
        <v>62600</v>
      </c>
      <c r="ASH4">
        <v>62500</v>
      </c>
      <c r="ASI4">
        <v>62400</v>
      </c>
      <c r="ASJ4">
        <v>62300</v>
      </c>
      <c r="ASK4">
        <v>62200</v>
      </c>
      <c r="ASL4">
        <v>62100</v>
      </c>
      <c r="ASM4">
        <v>62000</v>
      </c>
      <c r="ASN4">
        <v>61900</v>
      </c>
      <c r="ASO4">
        <v>61800</v>
      </c>
      <c r="ASP4">
        <v>61700</v>
      </c>
      <c r="ASQ4">
        <v>61600</v>
      </c>
      <c r="ASR4">
        <v>61500</v>
      </c>
      <c r="ASS4">
        <v>61400</v>
      </c>
      <c r="AST4">
        <v>61300</v>
      </c>
      <c r="ASU4">
        <v>61200</v>
      </c>
      <c r="ASV4">
        <v>61100</v>
      </c>
      <c r="ASW4">
        <v>61000</v>
      </c>
      <c r="ASX4">
        <v>60900</v>
      </c>
      <c r="ASY4">
        <v>60800</v>
      </c>
      <c r="ASZ4">
        <v>60700</v>
      </c>
      <c r="ATA4">
        <v>60600</v>
      </c>
      <c r="ATB4">
        <v>60500</v>
      </c>
      <c r="ATC4">
        <v>60400</v>
      </c>
      <c r="ATD4">
        <v>60300</v>
      </c>
      <c r="ATE4">
        <v>60200</v>
      </c>
      <c r="ATF4">
        <v>60100</v>
      </c>
      <c r="ATG4">
        <v>60000</v>
      </c>
      <c r="ATH4">
        <v>59900</v>
      </c>
      <c r="ATI4">
        <v>59800</v>
      </c>
      <c r="ATJ4">
        <v>59700</v>
      </c>
      <c r="ATK4">
        <v>59600</v>
      </c>
      <c r="ATL4">
        <v>59500</v>
      </c>
      <c r="ATM4">
        <v>59400</v>
      </c>
      <c r="ATN4">
        <v>59300</v>
      </c>
      <c r="ATO4">
        <v>59200</v>
      </c>
      <c r="ATP4">
        <v>59100</v>
      </c>
      <c r="ATQ4">
        <v>59000</v>
      </c>
      <c r="ATR4">
        <v>58900</v>
      </c>
      <c r="ATS4">
        <v>58800</v>
      </c>
      <c r="ATT4">
        <v>58700</v>
      </c>
      <c r="ATU4">
        <v>58600</v>
      </c>
      <c r="ATV4">
        <v>58500</v>
      </c>
      <c r="ATW4">
        <v>58400</v>
      </c>
      <c r="ATX4">
        <v>58300</v>
      </c>
      <c r="ATY4">
        <v>58200</v>
      </c>
      <c r="ATZ4">
        <v>58100</v>
      </c>
      <c r="AUA4">
        <v>58000</v>
      </c>
      <c r="AUB4">
        <v>57900</v>
      </c>
      <c r="AUC4">
        <v>57800</v>
      </c>
      <c r="AUD4">
        <v>57700</v>
      </c>
      <c r="AUE4">
        <v>57600</v>
      </c>
      <c r="AUF4">
        <v>57500</v>
      </c>
      <c r="AUG4">
        <v>57400</v>
      </c>
      <c r="AUH4">
        <v>57300</v>
      </c>
      <c r="AUI4">
        <v>57200</v>
      </c>
      <c r="AUJ4">
        <v>57100</v>
      </c>
      <c r="AUK4">
        <v>57000</v>
      </c>
      <c r="AUL4">
        <v>56900</v>
      </c>
      <c r="AUM4">
        <v>56800</v>
      </c>
      <c r="AUN4">
        <v>56700</v>
      </c>
      <c r="AUO4">
        <v>56600</v>
      </c>
      <c r="AUP4">
        <v>56500</v>
      </c>
      <c r="AUQ4">
        <v>56400</v>
      </c>
      <c r="AUR4">
        <v>56300</v>
      </c>
      <c r="AUS4">
        <v>56200</v>
      </c>
      <c r="AUT4">
        <v>56100</v>
      </c>
      <c r="AUU4">
        <v>56000</v>
      </c>
      <c r="AUV4">
        <v>55900</v>
      </c>
      <c r="AUW4">
        <v>55800</v>
      </c>
      <c r="AUX4">
        <v>55700</v>
      </c>
      <c r="AUY4">
        <v>55600</v>
      </c>
      <c r="AUZ4">
        <v>55500</v>
      </c>
      <c r="AVA4">
        <v>55400</v>
      </c>
      <c r="AVB4">
        <v>55300</v>
      </c>
      <c r="AVC4">
        <v>55200</v>
      </c>
      <c r="AVD4">
        <v>55100</v>
      </c>
      <c r="AVE4">
        <v>55000</v>
      </c>
      <c r="AVF4">
        <v>54900</v>
      </c>
      <c r="AVG4">
        <v>54800</v>
      </c>
      <c r="AVH4">
        <v>54700</v>
      </c>
      <c r="AVI4">
        <v>54600</v>
      </c>
      <c r="AVJ4">
        <v>54500</v>
      </c>
      <c r="AVK4">
        <v>54400</v>
      </c>
      <c r="AVL4">
        <v>54300</v>
      </c>
      <c r="AVM4">
        <v>54200</v>
      </c>
      <c r="AVN4">
        <v>54100</v>
      </c>
      <c r="AVO4">
        <v>54000</v>
      </c>
      <c r="AVP4">
        <v>53900</v>
      </c>
      <c r="AVQ4">
        <v>53800</v>
      </c>
      <c r="AVR4">
        <v>53700</v>
      </c>
      <c r="AVS4">
        <v>53600</v>
      </c>
      <c r="AVT4">
        <v>53500</v>
      </c>
      <c r="AVU4">
        <v>53400</v>
      </c>
      <c r="AVV4">
        <v>53300</v>
      </c>
      <c r="AVW4">
        <v>53200</v>
      </c>
      <c r="AVX4">
        <v>53100</v>
      </c>
      <c r="AVY4">
        <v>53000</v>
      </c>
      <c r="AVZ4">
        <v>52900</v>
      </c>
      <c r="AWA4">
        <v>52800</v>
      </c>
      <c r="AWB4">
        <v>52700</v>
      </c>
      <c r="AWC4">
        <v>52600</v>
      </c>
      <c r="AWD4">
        <v>52500</v>
      </c>
      <c r="AWE4">
        <v>52400</v>
      </c>
      <c r="AWF4">
        <v>52300</v>
      </c>
      <c r="AWG4">
        <v>52200</v>
      </c>
      <c r="AWH4">
        <v>52100</v>
      </c>
      <c r="AWI4">
        <v>52000</v>
      </c>
      <c r="AWJ4">
        <v>51900</v>
      </c>
      <c r="AWK4">
        <v>51800</v>
      </c>
      <c r="AWL4">
        <v>51700</v>
      </c>
      <c r="AWM4">
        <v>51600</v>
      </c>
      <c r="AWN4">
        <v>51500</v>
      </c>
      <c r="AWO4">
        <v>51400</v>
      </c>
      <c r="AWP4">
        <v>51300</v>
      </c>
      <c r="AWQ4">
        <v>51200</v>
      </c>
      <c r="AWR4">
        <v>51100</v>
      </c>
      <c r="AWS4">
        <v>51000</v>
      </c>
      <c r="AWT4">
        <v>50900</v>
      </c>
      <c r="AWU4">
        <v>50800</v>
      </c>
      <c r="AWV4">
        <v>50700</v>
      </c>
      <c r="AWW4">
        <v>50600</v>
      </c>
      <c r="AWX4">
        <v>50500</v>
      </c>
      <c r="AWY4">
        <v>50400</v>
      </c>
      <c r="AWZ4">
        <v>50300</v>
      </c>
      <c r="AXA4">
        <v>50200</v>
      </c>
      <c r="AXB4">
        <v>50100</v>
      </c>
      <c r="AXC4">
        <v>50000</v>
      </c>
      <c r="AXD4">
        <v>49900</v>
      </c>
      <c r="AXE4">
        <v>49800</v>
      </c>
      <c r="AXF4">
        <v>49700</v>
      </c>
      <c r="AXG4">
        <v>49600</v>
      </c>
      <c r="AXH4">
        <v>49500</v>
      </c>
      <c r="AXI4">
        <v>49400</v>
      </c>
      <c r="AXJ4">
        <v>49300</v>
      </c>
      <c r="AXK4">
        <v>49200</v>
      </c>
      <c r="AXL4">
        <v>49100</v>
      </c>
      <c r="AXM4">
        <v>49000</v>
      </c>
      <c r="AXN4">
        <v>48900</v>
      </c>
      <c r="AXO4">
        <v>48800</v>
      </c>
      <c r="AXP4">
        <v>48700</v>
      </c>
      <c r="AXQ4">
        <v>48600</v>
      </c>
      <c r="AXR4">
        <v>48500</v>
      </c>
      <c r="AXS4">
        <v>48400</v>
      </c>
      <c r="AXT4">
        <v>48300</v>
      </c>
      <c r="AXU4">
        <v>48200</v>
      </c>
      <c r="AXV4">
        <v>48100</v>
      </c>
      <c r="AXW4">
        <v>48000</v>
      </c>
      <c r="AXX4">
        <v>47900</v>
      </c>
      <c r="AXY4">
        <v>47800</v>
      </c>
      <c r="AXZ4">
        <v>47700</v>
      </c>
      <c r="AYA4">
        <v>47600</v>
      </c>
      <c r="AYB4">
        <v>47500</v>
      </c>
      <c r="AYC4">
        <v>47400</v>
      </c>
      <c r="AYD4">
        <v>47300</v>
      </c>
      <c r="AYE4">
        <v>47200</v>
      </c>
      <c r="AYF4">
        <v>47100</v>
      </c>
      <c r="AYG4">
        <v>47000</v>
      </c>
      <c r="AYH4">
        <v>46900</v>
      </c>
      <c r="AYI4">
        <v>46800</v>
      </c>
      <c r="AYJ4">
        <v>46700</v>
      </c>
      <c r="AYK4">
        <v>46600</v>
      </c>
      <c r="AYL4">
        <v>46500</v>
      </c>
      <c r="AYM4">
        <v>46400</v>
      </c>
      <c r="AYN4">
        <v>46300</v>
      </c>
      <c r="AYO4">
        <v>46200</v>
      </c>
      <c r="AYP4">
        <v>46100</v>
      </c>
      <c r="AYQ4">
        <v>46000</v>
      </c>
      <c r="AYR4">
        <v>45900</v>
      </c>
      <c r="AYS4">
        <v>45800</v>
      </c>
      <c r="AYT4">
        <v>45700</v>
      </c>
      <c r="AYU4">
        <v>45600</v>
      </c>
      <c r="AYV4">
        <v>45500</v>
      </c>
      <c r="AYW4">
        <v>45400</v>
      </c>
      <c r="AYX4">
        <v>45300</v>
      </c>
      <c r="AYY4">
        <v>45200</v>
      </c>
      <c r="AYZ4">
        <v>45100</v>
      </c>
      <c r="AZA4">
        <v>45000</v>
      </c>
      <c r="AZB4">
        <v>44900</v>
      </c>
      <c r="AZC4">
        <v>44800</v>
      </c>
      <c r="AZD4">
        <v>44700</v>
      </c>
      <c r="AZE4">
        <v>44600</v>
      </c>
      <c r="AZF4">
        <v>44500</v>
      </c>
      <c r="AZG4">
        <v>44400</v>
      </c>
      <c r="AZH4">
        <v>44300</v>
      </c>
      <c r="AZI4">
        <v>44200</v>
      </c>
      <c r="AZJ4">
        <v>44100</v>
      </c>
      <c r="AZK4">
        <v>44000</v>
      </c>
      <c r="AZL4">
        <v>43900</v>
      </c>
      <c r="AZM4">
        <v>43800</v>
      </c>
      <c r="AZN4">
        <v>43700</v>
      </c>
      <c r="AZO4">
        <v>43600</v>
      </c>
      <c r="AZP4">
        <v>43500</v>
      </c>
      <c r="AZQ4">
        <v>43400</v>
      </c>
      <c r="AZR4">
        <v>43300</v>
      </c>
      <c r="AZS4">
        <v>43200</v>
      </c>
      <c r="AZT4">
        <v>43100</v>
      </c>
      <c r="AZU4">
        <v>43000</v>
      </c>
      <c r="AZV4">
        <v>42900</v>
      </c>
      <c r="AZW4">
        <v>42800</v>
      </c>
      <c r="AZX4">
        <v>42700</v>
      </c>
      <c r="AZY4">
        <v>42600</v>
      </c>
      <c r="AZZ4">
        <v>42500</v>
      </c>
      <c r="BAA4">
        <v>42400</v>
      </c>
      <c r="BAB4">
        <v>42300</v>
      </c>
      <c r="BAC4">
        <v>42200</v>
      </c>
      <c r="BAD4">
        <v>42100</v>
      </c>
      <c r="BAE4">
        <v>42000</v>
      </c>
      <c r="BAF4">
        <v>41900</v>
      </c>
      <c r="BAG4">
        <v>41800</v>
      </c>
      <c r="BAH4">
        <v>41700</v>
      </c>
      <c r="BAI4">
        <v>41600</v>
      </c>
      <c r="BAJ4">
        <v>41500</v>
      </c>
      <c r="BAK4">
        <v>41400</v>
      </c>
      <c r="BAL4">
        <v>41300</v>
      </c>
      <c r="BAM4">
        <v>41200</v>
      </c>
      <c r="BAN4">
        <v>41100</v>
      </c>
      <c r="BAO4">
        <v>41000</v>
      </c>
      <c r="BAP4">
        <v>40900</v>
      </c>
      <c r="BAQ4">
        <v>40800</v>
      </c>
      <c r="BAR4">
        <v>40700</v>
      </c>
      <c r="BAS4">
        <v>40600</v>
      </c>
      <c r="BAT4">
        <v>40500</v>
      </c>
      <c r="BAU4">
        <v>40400</v>
      </c>
      <c r="BAV4">
        <v>40300</v>
      </c>
      <c r="BAW4">
        <v>40200</v>
      </c>
      <c r="BAX4">
        <v>40100</v>
      </c>
      <c r="BAY4">
        <v>40000</v>
      </c>
      <c r="BAZ4">
        <v>39900</v>
      </c>
      <c r="BBA4">
        <v>39800</v>
      </c>
      <c r="BBB4">
        <v>39700</v>
      </c>
      <c r="BBC4">
        <v>39600</v>
      </c>
      <c r="BBD4">
        <v>39500</v>
      </c>
      <c r="BBE4">
        <v>39400</v>
      </c>
      <c r="BBF4">
        <v>39300</v>
      </c>
      <c r="BBG4">
        <v>39200</v>
      </c>
      <c r="BBH4">
        <v>39100</v>
      </c>
      <c r="BBI4">
        <v>39000</v>
      </c>
      <c r="BBJ4">
        <v>38900</v>
      </c>
      <c r="BBK4">
        <v>38800</v>
      </c>
      <c r="BBL4">
        <v>38700</v>
      </c>
      <c r="BBM4">
        <v>38600</v>
      </c>
      <c r="BBN4">
        <v>38500</v>
      </c>
      <c r="BBO4">
        <v>38400</v>
      </c>
      <c r="BBP4">
        <v>38300</v>
      </c>
      <c r="BBQ4">
        <v>38200</v>
      </c>
      <c r="BBR4">
        <v>38100</v>
      </c>
      <c r="BBS4">
        <v>38000</v>
      </c>
      <c r="BBT4">
        <v>37900</v>
      </c>
      <c r="BBU4">
        <v>37800</v>
      </c>
      <c r="BBV4">
        <v>37700</v>
      </c>
      <c r="BBW4">
        <v>37600</v>
      </c>
      <c r="BBX4">
        <v>37500</v>
      </c>
      <c r="BBY4">
        <v>37400</v>
      </c>
      <c r="BBZ4">
        <v>37300</v>
      </c>
      <c r="BCA4">
        <v>37200</v>
      </c>
      <c r="BCB4">
        <v>37100</v>
      </c>
      <c r="BCC4">
        <v>37000</v>
      </c>
      <c r="BCD4">
        <v>36900</v>
      </c>
      <c r="BCE4">
        <v>36800</v>
      </c>
      <c r="BCF4">
        <v>36700</v>
      </c>
      <c r="BCG4">
        <v>36600</v>
      </c>
      <c r="BCH4">
        <v>36500</v>
      </c>
      <c r="BCI4">
        <v>36400</v>
      </c>
      <c r="BCJ4">
        <v>36300</v>
      </c>
      <c r="BCK4">
        <v>36200</v>
      </c>
      <c r="BCL4">
        <v>36100</v>
      </c>
      <c r="BCM4">
        <v>36000</v>
      </c>
      <c r="BCN4">
        <v>35900</v>
      </c>
      <c r="BCO4">
        <v>35800</v>
      </c>
      <c r="BCP4">
        <v>35700</v>
      </c>
      <c r="BCQ4">
        <v>35600</v>
      </c>
      <c r="BCR4">
        <v>35500</v>
      </c>
      <c r="BCS4">
        <v>35400</v>
      </c>
      <c r="BCT4">
        <v>35300</v>
      </c>
      <c r="BCU4">
        <v>35200</v>
      </c>
      <c r="BCV4">
        <v>35100</v>
      </c>
      <c r="BCW4">
        <v>35000</v>
      </c>
      <c r="BCX4">
        <v>34900</v>
      </c>
      <c r="BCY4">
        <v>34800</v>
      </c>
      <c r="BCZ4">
        <v>34700</v>
      </c>
      <c r="BDA4">
        <v>34600</v>
      </c>
      <c r="BDB4">
        <v>34500</v>
      </c>
      <c r="BDC4">
        <v>34400</v>
      </c>
      <c r="BDD4">
        <v>34300</v>
      </c>
      <c r="BDE4">
        <v>34200</v>
      </c>
      <c r="BDF4">
        <v>34100</v>
      </c>
      <c r="BDG4">
        <v>34000</v>
      </c>
      <c r="BDH4">
        <v>33900</v>
      </c>
      <c r="BDI4">
        <v>33800</v>
      </c>
      <c r="BDJ4">
        <v>33700</v>
      </c>
      <c r="BDK4">
        <v>33600</v>
      </c>
      <c r="BDL4">
        <v>33500</v>
      </c>
      <c r="BDM4">
        <v>33400</v>
      </c>
      <c r="BDN4">
        <v>33300</v>
      </c>
      <c r="BDO4">
        <v>33200</v>
      </c>
      <c r="BDP4">
        <v>33100</v>
      </c>
      <c r="BDQ4">
        <v>33000</v>
      </c>
      <c r="BDR4">
        <v>32900</v>
      </c>
      <c r="BDS4">
        <v>32800</v>
      </c>
      <c r="BDT4">
        <v>32700</v>
      </c>
      <c r="BDU4">
        <v>32600</v>
      </c>
      <c r="BDV4">
        <v>32500</v>
      </c>
      <c r="BDW4">
        <v>32400</v>
      </c>
      <c r="BDX4">
        <v>32300</v>
      </c>
      <c r="BDY4">
        <v>32200</v>
      </c>
      <c r="BDZ4">
        <v>32100</v>
      </c>
      <c r="BEA4">
        <v>32000</v>
      </c>
      <c r="BEB4">
        <v>31900</v>
      </c>
      <c r="BEC4">
        <v>31800</v>
      </c>
      <c r="BED4">
        <v>31700</v>
      </c>
      <c r="BEE4">
        <v>31600</v>
      </c>
      <c r="BEF4">
        <v>31500</v>
      </c>
      <c r="BEG4">
        <v>31400</v>
      </c>
      <c r="BEH4">
        <v>31300</v>
      </c>
      <c r="BEI4">
        <v>31200</v>
      </c>
      <c r="BEJ4">
        <v>31100</v>
      </c>
      <c r="BEK4">
        <v>31000</v>
      </c>
      <c r="BEL4">
        <v>30900</v>
      </c>
      <c r="BEM4">
        <v>30800</v>
      </c>
      <c r="BEN4">
        <v>30700</v>
      </c>
      <c r="BEO4">
        <v>30600</v>
      </c>
      <c r="BEP4">
        <v>30500</v>
      </c>
      <c r="BEQ4">
        <v>30400</v>
      </c>
      <c r="BER4">
        <v>30300</v>
      </c>
      <c r="BES4">
        <v>30200</v>
      </c>
      <c r="BET4">
        <v>30100</v>
      </c>
      <c r="BEU4">
        <v>30000</v>
      </c>
      <c r="BEV4">
        <v>29900</v>
      </c>
      <c r="BEW4">
        <v>29800</v>
      </c>
      <c r="BEX4">
        <v>29700</v>
      </c>
      <c r="BEY4">
        <v>29600</v>
      </c>
      <c r="BEZ4">
        <v>29500</v>
      </c>
      <c r="BFA4">
        <v>29400</v>
      </c>
      <c r="BFB4">
        <v>29300</v>
      </c>
      <c r="BFC4">
        <v>29200</v>
      </c>
      <c r="BFD4">
        <v>29100</v>
      </c>
      <c r="BFE4">
        <v>29000</v>
      </c>
      <c r="BFF4">
        <v>28900</v>
      </c>
      <c r="BFG4">
        <v>28800</v>
      </c>
      <c r="BFH4">
        <v>28700</v>
      </c>
      <c r="BFI4">
        <v>28600</v>
      </c>
      <c r="BFJ4">
        <v>28500</v>
      </c>
      <c r="BFK4">
        <v>28400</v>
      </c>
      <c r="BFL4">
        <v>28300</v>
      </c>
      <c r="BFM4">
        <v>28200</v>
      </c>
      <c r="BFN4">
        <v>28100</v>
      </c>
      <c r="BFO4">
        <v>28000</v>
      </c>
      <c r="BFP4">
        <v>27900</v>
      </c>
      <c r="BFQ4">
        <v>27800</v>
      </c>
      <c r="BFR4">
        <v>27700</v>
      </c>
      <c r="BFS4">
        <v>27600</v>
      </c>
      <c r="BFT4">
        <v>27500</v>
      </c>
      <c r="BFU4">
        <v>27400</v>
      </c>
      <c r="BFV4">
        <v>27300</v>
      </c>
      <c r="BFW4">
        <v>27200</v>
      </c>
      <c r="BFX4">
        <v>27100</v>
      </c>
      <c r="BFY4">
        <v>27000</v>
      </c>
      <c r="BFZ4">
        <v>26900</v>
      </c>
      <c r="BGA4">
        <v>26800</v>
      </c>
      <c r="BGB4">
        <v>26700</v>
      </c>
      <c r="BGC4">
        <v>26600</v>
      </c>
      <c r="BGD4">
        <v>26500</v>
      </c>
      <c r="BGE4">
        <v>26400</v>
      </c>
      <c r="BGF4">
        <v>26300</v>
      </c>
      <c r="BGG4">
        <v>26200</v>
      </c>
      <c r="BGH4">
        <v>26100</v>
      </c>
      <c r="BGI4">
        <v>26000</v>
      </c>
      <c r="BGJ4">
        <v>25900</v>
      </c>
      <c r="BGK4">
        <v>25800</v>
      </c>
      <c r="BGL4">
        <v>25700</v>
      </c>
      <c r="BGM4">
        <v>25600</v>
      </c>
      <c r="BGN4">
        <v>25500</v>
      </c>
      <c r="BGO4">
        <v>25400</v>
      </c>
      <c r="BGP4">
        <v>25300</v>
      </c>
      <c r="BGQ4">
        <v>25200</v>
      </c>
      <c r="BGR4">
        <v>25100</v>
      </c>
      <c r="BGS4">
        <v>25000</v>
      </c>
      <c r="BGT4">
        <v>24900</v>
      </c>
      <c r="BGU4">
        <v>24800</v>
      </c>
      <c r="BGV4">
        <v>24700</v>
      </c>
      <c r="BGW4">
        <v>24600</v>
      </c>
      <c r="BGX4">
        <v>24500</v>
      </c>
      <c r="BGY4">
        <v>24400</v>
      </c>
      <c r="BGZ4">
        <v>24300</v>
      </c>
      <c r="BHA4">
        <v>24200</v>
      </c>
      <c r="BHB4">
        <v>24100</v>
      </c>
      <c r="BHC4">
        <v>24000</v>
      </c>
      <c r="BHD4">
        <v>23900</v>
      </c>
      <c r="BHE4">
        <v>23800</v>
      </c>
      <c r="BHF4">
        <v>23700</v>
      </c>
      <c r="BHG4">
        <v>23600</v>
      </c>
      <c r="BHH4">
        <v>23500</v>
      </c>
      <c r="BHI4">
        <v>23400</v>
      </c>
      <c r="BHJ4">
        <v>23300</v>
      </c>
      <c r="BHK4">
        <v>23200</v>
      </c>
      <c r="BHL4">
        <v>23100</v>
      </c>
      <c r="BHM4">
        <v>23000</v>
      </c>
      <c r="BHN4">
        <v>22900</v>
      </c>
      <c r="BHO4">
        <v>22800</v>
      </c>
      <c r="BHP4">
        <v>22700</v>
      </c>
      <c r="BHQ4">
        <v>22600</v>
      </c>
      <c r="BHR4">
        <v>22500</v>
      </c>
      <c r="BHS4">
        <v>22400</v>
      </c>
      <c r="BHT4">
        <v>22300</v>
      </c>
      <c r="BHU4">
        <v>22200</v>
      </c>
      <c r="BHV4">
        <v>22100</v>
      </c>
      <c r="BHW4">
        <v>22000</v>
      </c>
      <c r="BHX4">
        <v>21900</v>
      </c>
      <c r="BHY4">
        <v>21800</v>
      </c>
      <c r="BHZ4">
        <v>21700</v>
      </c>
      <c r="BIA4">
        <v>21600</v>
      </c>
      <c r="BIB4">
        <v>21500</v>
      </c>
      <c r="BIC4">
        <v>21400</v>
      </c>
      <c r="BID4">
        <v>21300</v>
      </c>
      <c r="BIE4">
        <v>21200</v>
      </c>
      <c r="BIF4">
        <v>21100</v>
      </c>
      <c r="BIG4">
        <v>21000</v>
      </c>
      <c r="BIH4">
        <v>20900</v>
      </c>
      <c r="BII4">
        <v>20800</v>
      </c>
      <c r="BIJ4">
        <v>20700</v>
      </c>
      <c r="BIK4">
        <v>20600</v>
      </c>
      <c r="BIL4">
        <v>20500</v>
      </c>
      <c r="BIM4">
        <v>20400</v>
      </c>
      <c r="BIN4">
        <v>20300</v>
      </c>
      <c r="BIO4">
        <v>20200</v>
      </c>
      <c r="BIP4">
        <v>20100</v>
      </c>
      <c r="BIQ4">
        <v>20000</v>
      </c>
      <c r="BIR4">
        <v>19900</v>
      </c>
      <c r="BIS4">
        <v>19800</v>
      </c>
      <c r="BIT4">
        <v>19700</v>
      </c>
      <c r="BIU4">
        <v>19600</v>
      </c>
      <c r="BIV4">
        <v>19500</v>
      </c>
      <c r="BIW4">
        <v>19400</v>
      </c>
      <c r="BIX4">
        <v>19300</v>
      </c>
      <c r="BIY4">
        <v>19200</v>
      </c>
      <c r="BIZ4">
        <v>19100</v>
      </c>
      <c r="BJA4">
        <v>19000</v>
      </c>
      <c r="BJB4">
        <v>18900</v>
      </c>
      <c r="BJC4">
        <v>18800</v>
      </c>
      <c r="BJD4">
        <v>18700</v>
      </c>
      <c r="BJE4">
        <v>18600</v>
      </c>
      <c r="BJF4">
        <v>18500</v>
      </c>
      <c r="BJG4">
        <v>18400</v>
      </c>
      <c r="BJH4">
        <v>18300</v>
      </c>
      <c r="BJI4">
        <v>18200</v>
      </c>
      <c r="BJJ4">
        <v>18100</v>
      </c>
      <c r="BJK4">
        <v>18000</v>
      </c>
      <c r="BJL4">
        <v>17900</v>
      </c>
      <c r="BJM4">
        <v>17800</v>
      </c>
      <c r="BJN4">
        <v>17700</v>
      </c>
      <c r="BJO4">
        <v>17600</v>
      </c>
      <c r="BJP4">
        <v>17500</v>
      </c>
      <c r="BJQ4">
        <v>17400</v>
      </c>
      <c r="BJR4">
        <v>17300</v>
      </c>
      <c r="BJS4">
        <v>17200</v>
      </c>
      <c r="BJT4">
        <v>17100</v>
      </c>
      <c r="BJU4">
        <v>17000</v>
      </c>
      <c r="BJV4">
        <v>16900</v>
      </c>
      <c r="BJW4">
        <v>16800</v>
      </c>
      <c r="BJX4">
        <v>16700</v>
      </c>
      <c r="BJY4">
        <v>16600</v>
      </c>
      <c r="BJZ4">
        <v>16500</v>
      </c>
      <c r="BKA4">
        <v>16400</v>
      </c>
      <c r="BKB4">
        <v>16300</v>
      </c>
      <c r="BKC4">
        <v>16200</v>
      </c>
      <c r="BKD4">
        <v>16100</v>
      </c>
      <c r="BKE4">
        <v>16000</v>
      </c>
      <c r="BKF4">
        <v>15900</v>
      </c>
      <c r="BKG4">
        <v>15800</v>
      </c>
      <c r="BKH4">
        <v>15700</v>
      </c>
      <c r="BKI4">
        <v>15600</v>
      </c>
      <c r="BKJ4">
        <v>15500</v>
      </c>
      <c r="BKK4">
        <v>15400</v>
      </c>
      <c r="BKL4">
        <v>15300</v>
      </c>
      <c r="BKM4">
        <v>15200</v>
      </c>
      <c r="BKN4">
        <v>15100</v>
      </c>
      <c r="BKO4">
        <v>15000</v>
      </c>
      <c r="BKP4">
        <v>14900</v>
      </c>
      <c r="BKQ4">
        <v>14800</v>
      </c>
      <c r="BKR4">
        <v>14700</v>
      </c>
      <c r="BKS4">
        <v>14600</v>
      </c>
      <c r="BKT4">
        <v>14500</v>
      </c>
      <c r="BKU4">
        <v>14400</v>
      </c>
      <c r="BKV4">
        <v>14300</v>
      </c>
      <c r="BKW4">
        <v>14200</v>
      </c>
      <c r="BKX4">
        <v>14100</v>
      </c>
      <c r="BKY4">
        <v>14000</v>
      </c>
      <c r="BKZ4">
        <v>13900</v>
      </c>
      <c r="BLA4">
        <v>13800</v>
      </c>
      <c r="BLB4">
        <v>13700</v>
      </c>
      <c r="BLC4">
        <v>13600</v>
      </c>
      <c r="BLD4">
        <v>13500</v>
      </c>
      <c r="BLE4">
        <v>13400</v>
      </c>
      <c r="BLF4">
        <v>13300</v>
      </c>
      <c r="BLG4">
        <v>13200</v>
      </c>
      <c r="BLH4">
        <v>13100</v>
      </c>
      <c r="BLI4">
        <v>13000</v>
      </c>
      <c r="BLJ4">
        <v>12900</v>
      </c>
      <c r="BLK4">
        <v>12800</v>
      </c>
      <c r="BLL4">
        <v>12700</v>
      </c>
      <c r="BLM4">
        <v>12600</v>
      </c>
      <c r="BLN4">
        <v>12500</v>
      </c>
      <c r="BLO4">
        <v>12400</v>
      </c>
      <c r="BLP4">
        <v>12300</v>
      </c>
      <c r="BLQ4">
        <v>12200</v>
      </c>
      <c r="BLR4">
        <v>12100</v>
      </c>
      <c r="BLS4">
        <v>12000</v>
      </c>
      <c r="BLT4">
        <v>11900</v>
      </c>
      <c r="BLU4">
        <v>11800</v>
      </c>
      <c r="BLV4">
        <v>11700</v>
      </c>
      <c r="BLW4">
        <v>11600</v>
      </c>
      <c r="BLX4">
        <v>11500</v>
      </c>
      <c r="BLY4">
        <v>11400</v>
      </c>
      <c r="BLZ4">
        <v>11300</v>
      </c>
      <c r="BMA4">
        <v>11200</v>
      </c>
      <c r="BMB4">
        <v>11100</v>
      </c>
      <c r="BMC4">
        <v>11000</v>
      </c>
      <c r="BMD4">
        <v>10900</v>
      </c>
      <c r="BME4">
        <v>10800</v>
      </c>
      <c r="BMF4">
        <v>10700</v>
      </c>
      <c r="BMG4">
        <v>10600</v>
      </c>
      <c r="BMH4">
        <v>10500</v>
      </c>
      <c r="BMI4">
        <v>10400</v>
      </c>
      <c r="BMJ4">
        <v>10300</v>
      </c>
      <c r="BMK4">
        <v>10200</v>
      </c>
      <c r="BML4">
        <v>10100</v>
      </c>
      <c r="BMM4">
        <v>10000</v>
      </c>
    </row>
    <row r="5" spans="1:1703" x14ac:dyDescent="0.25">
      <c r="A5" s="1"/>
      <c r="B5" s="1"/>
    </row>
    <row r="6" spans="1:1703" x14ac:dyDescent="0.25">
      <c r="A6" t="s">
        <v>3</v>
      </c>
      <c r="B6">
        <v>18000</v>
      </c>
      <c r="C6">
        <v>17900</v>
      </c>
      <c r="D6">
        <v>17800</v>
      </c>
      <c r="E6">
        <v>17700</v>
      </c>
      <c r="F6">
        <v>17600</v>
      </c>
      <c r="G6">
        <v>17500</v>
      </c>
      <c r="H6">
        <v>17400</v>
      </c>
      <c r="I6">
        <v>17300</v>
      </c>
      <c r="J6">
        <v>17200</v>
      </c>
      <c r="K6">
        <v>17100</v>
      </c>
      <c r="L6">
        <v>17000</v>
      </c>
      <c r="M6">
        <v>16900</v>
      </c>
      <c r="N6">
        <v>16800</v>
      </c>
      <c r="O6">
        <v>16700</v>
      </c>
      <c r="P6">
        <v>16600</v>
      </c>
      <c r="Q6">
        <v>16500</v>
      </c>
      <c r="R6">
        <v>16400</v>
      </c>
      <c r="S6">
        <v>16300</v>
      </c>
      <c r="T6">
        <v>16200</v>
      </c>
      <c r="U6">
        <v>16100</v>
      </c>
      <c r="V6">
        <v>16000</v>
      </c>
      <c r="W6">
        <v>15900</v>
      </c>
      <c r="X6">
        <v>15800</v>
      </c>
      <c r="Y6">
        <v>15700</v>
      </c>
      <c r="Z6">
        <v>15600</v>
      </c>
      <c r="AA6">
        <v>15500</v>
      </c>
      <c r="AB6">
        <v>15400</v>
      </c>
      <c r="AC6">
        <v>15300</v>
      </c>
      <c r="AD6">
        <v>15200</v>
      </c>
      <c r="AE6">
        <v>15100</v>
      </c>
      <c r="AF6">
        <v>15000</v>
      </c>
      <c r="AG6">
        <v>14900</v>
      </c>
      <c r="AH6">
        <v>14800</v>
      </c>
      <c r="AI6">
        <v>14700</v>
      </c>
      <c r="AJ6">
        <v>14600</v>
      </c>
      <c r="AK6">
        <v>14500</v>
      </c>
      <c r="AL6">
        <v>14400</v>
      </c>
      <c r="AM6">
        <v>14300</v>
      </c>
      <c r="AN6">
        <v>14200</v>
      </c>
      <c r="AO6">
        <v>14100</v>
      </c>
      <c r="AP6">
        <v>14000</v>
      </c>
      <c r="AQ6">
        <v>13900</v>
      </c>
      <c r="AR6">
        <v>13800</v>
      </c>
      <c r="AS6">
        <v>13700</v>
      </c>
      <c r="AT6">
        <v>13600</v>
      </c>
      <c r="AU6">
        <v>13500</v>
      </c>
      <c r="AV6">
        <v>13400</v>
      </c>
      <c r="AW6">
        <v>13300</v>
      </c>
      <c r="AX6">
        <v>13200</v>
      </c>
      <c r="AY6">
        <v>13100</v>
      </c>
      <c r="AZ6">
        <v>13000</v>
      </c>
      <c r="BA6">
        <v>12900</v>
      </c>
      <c r="BB6">
        <v>12800</v>
      </c>
      <c r="BC6">
        <v>12700</v>
      </c>
      <c r="BD6">
        <v>12600</v>
      </c>
      <c r="BE6">
        <v>12500</v>
      </c>
      <c r="BF6">
        <v>12400</v>
      </c>
      <c r="BG6">
        <v>12300</v>
      </c>
      <c r="BH6">
        <v>12200</v>
      </c>
      <c r="BI6">
        <v>12100</v>
      </c>
      <c r="BJ6">
        <v>12000</v>
      </c>
      <c r="BK6">
        <v>11900</v>
      </c>
      <c r="BL6">
        <v>11800</v>
      </c>
      <c r="BM6">
        <v>11700</v>
      </c>
      <c r="BN6">
        <v>11600</v>
      </c>
      <c r="BO6">
        <v>11500</v>
      </c>
      <c r="BP6">
        <v>11400</v>
      </c>
      <c r="BQ6">
        <v>11300</v>
      </c>
      <c r="BR6">
        <v>11200</v>
      </c>
      <c r="BS6">
        <v>11100</v>
      </c>
      <c r="BT6">
        <v>11000</v>
      </c>
      <c r="BU6">
        <v>10900</v>
      </c>
      <c r="BV6">
        <v>10800</v>
      </c>
      <c r="BW6">
        <v>10700</v>
      </c>
      <c r="BX6">
        <v>10600</v>
      </c>
      <c r="BY6">
        <v>10500</v>
      </c>
      <c r="BZ6">
        <v>10400</v>
      </c>
      <c r="CA6">
        <v>10300</v>
      </c>
      <c r="CB6">
        <v>10200</v>
      </c>
      <c r="CC6">
        <v>10100</v>
      </c>
      <c r="CD6">
        <v>10000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2014-04-02T09:52:24Z</dcterms:created>
  <dcterms:modified xsi:type="dcterms:W3CDTF">2014-04-02T10:39:45Z</dcterms:modified>
</cp:coreProperties>
</file>