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27315" windowHeight="97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2" i="1"/>
</calcChain>
</file>

<file path=xl/sharedStrings.xml><?xml version="1.0" encoding="utf-8"?>
<sst xmlns="http://schemas.openxmlformats.org/spreadsheetml/2006/main" count="12" uniqueCount="12">
  <si>
    <t>12 34 56* = cellule colorée en orange</t>
  </si>
  <si>
    <t>15 67 89 = cellule non colorée</t>
  </si>
  <si>
    <t>76 56 12 = cellule non colorée</t>
  </si>
  <si>
    <t>65 45 34 = cellule non colorée</t>
  </si>
  <si>
    <t>67 12 11* = cellule colorée en orange</t>
  </si>
  <si>
    <t>71 16 16* = cellule colorée en orange</t>
  </si>
  <si>
    <t>12 34 56*</t>
  </si>
  <si>
    <t>15 67 89</t>
  </si>
  <si>
    <t>76 56 12</t>
  </si>
  <si>
    <t>65 45 34</t>
  </si>
  <si>
    <t>67 12 11*</t>
  </si>
  <si>
    <t>71 16 16*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</si>
</sst>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7"/>
  <sheetViews>
    <sheetView tabSelected="1" workbookViewId="0">
      <selection activeCell="C2" sqref="C2"/>
    </sheetView>
  </sheetViews>
  <sheetFormatPr baseColWidth="10" defaultRowHeight="15" x14ac:dyDescent="0.25"/>
  <cols>
    <col min="1" max="1" width="38.5703125" customWidth="1"/>
  </cols>
  <sheetData>
    <row r="2" spans="1:3" x14ac:dyDescent="0.25">
      <c r="A2" s="1" t="s">
        <v>0</v>
      </c>
      <c r="B2" t="str">
        <f>TRIM(LEFT(A2,FIND("=",A2)-1))</f>
        <v>12 34 56*</v>
      </c>
      <c r="C2" t="s">
        <v>6</v>
      </c>
    </row>
    <row r="3" spans="1:3" x14ac:dyDescent="0.25">
      <c r="A3" s="1" t="s">
        <v>1</v>
      </c>
      <c r="B3" t="str">
        <f t="shared" ref="B3:C7" si="0">TRIM(LEFT(A3,FIND("=",A3)-1))</f>
        <v>15 67 89</v>
      </c>
      <c r="C3" t="s">
        <v>7</v>
      </c>
    </row>
    <row r="4" spans="1:3" x14ac:dyDescent="0.25">
      <c r="A4" s="1" t="s">
        <v>2</v>
      </c>
      <c r="B4" t="str">
        <f t="shared" si="0"/>
        <v>76 56 12</v>
      </c>
      <c r="C4" t="s">
        <v>8</v>
      </c>
    </row>
    <row r="5" spans="1:3" x14ac:dyDescent="0.25">
      <c r="A5" s="1" t="s">
        <v>3</v>
      </c>
      <c r="B5" t="str">
        <f t="shared" si="0"/>
        <v>65 45 34</v>
      </c>
      <c r="C5" t="s">
        <v>9</v>
      </c>
    </row>
    <row r="6" spans="1:3" x14ac:dyDescent="0.25">
      <c r="A6" s="1" t="s">
        <v>4</v>
      </c>
      <c r="B6" t="str">
        <f t="shared" si="0"/>
        <v>67 12 11*</v>
      </c>
      <c r="C6" t="s">
        <v>10</v>
      </c>
    </row>
    <row r="7" spans="1:3" x14ac:dyDescent="0.25">
      <c r="A7" s="2" t="s">
        <v>5</v>
      </c>
      <c r="B7" t="str">
        <f t="shared" si="0"/>
        <v>71 16 16*</v>
      </c>
      <c r="C7" t="s">
        <v>11</v>
      </c>
    </row>
  </sheetData>
  <conditionalFormatting sqref="C2:C7">
    <cfRule type="expression" dxfId="0" priority="1">
      <formula>RIGHT(C2,1)="*"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2014-05-23T09:34:55Z</dcterms:created>
  <dcterms:modified xsi:type="dcterms:W3CDTF">2014-05-23T09:39:26Z</dcterms:modified>
</cp:coreProperties>
</file>