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19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D4" i="1"/>
</calcChain>
</file>

<file path=xl/sharedStrings.xml><?xml version="1.0" encoding="utf-8"?>
<sst xmlns="http://schemas.openxmlformats.org/spreadsheetml/2006/main" count="11" uniqueCount="11">
  <si>
    <t>17.33*0.4+x*0.6=10</t>
  </si>
  <si>
    <t>J'aimerai savoir comment inclure cette formule dans une cellule pour trouver x afin que le résultat de ce produit soit égal à 10</t>
  </si>
  <si>
    <t>17.33 = cellule C4</t>
  </si>
  <si>
    <t>0.4 = cellule D4</t>
  </si>
  <si>
    <t>x = cellule E4</t>
  </si>
  <si>
    <t>0.6 = cellule F4</t>
  </si>
  <si>
    <t>10 = Cellule J4</t>
  </si>
  <si>
    <t>Formule à insérer dans la cellule K4</t>
  </si>
  <si>
    <t>val cible</t>
  </si>
  <si>
    <t>Inconnue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</si>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</sst>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Times New Roman"/>
      <family val="2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7"/>
  <sheetViews>
    <sheetView tabSelected="1" workbookViewId="0">
      <selection activeCell="K4" sqref="K4"/>
    </sheetView>
  </sheetViews>
  <sheetFormatPr baseColWidth="10" defaultRowHeight="15" x14ac:dyDescent="0.25"/>
  <sheetData>
    <row r="3" spans="2:11" x14ac:dyDescent="0.25">
      <c r="D3" t="s">
        <v>9</v>
      </c>
      <c r="J3" t="s">
        <v>8</v>
      </c>
      <c r="K3" t="s">
        <v>10</v>
      </c>
    </row>
    <row r="4" spans="2:11" x14ac:dyDescent="0.25">
      <c r="B4">
        <v>17.329999999999998</v>
      </c>
      <c r="C4">
        <v>0.4</v>
      </c>
      <c r="D4" s="2">
        <f>(J4-(B4*C4))/F4</f>
        <v>5.1133333333333342</v>
      </c>
      <c r="F4">
        <v>0.6</v>
      </c>
      <c r="J4">
        <v>10</v>
      </c>
      <c r="K4" s="2">
        <f>(B4*C4)+(D4*F4)</f>
        <v>10</v>
      </c>
    </row>
    <row r="8" spans="2:11" x14ac:dyDescent="0.25">
      <c r="B8" s="1" t="s">
        <v>0</v>
      </c>
    </row>
    <row r="10" spans="2:11" x14ac:dyDescent="0.25">
      <c r="B10" s="1" t="s">
        <v>1</v>
      </c>
    </row>
    <row r="12" spans="2:11" x14ac:dyDescent="0.25">
      <c r="B12" s="1" t="s">
        <v>2</v>
      </c>
    </row>
    <row r="13" spans="2:11" x14ac:dyDescent="0.25">
      <c r="B13" s="1" t="s">
        <v>3</v>
      </c>
    </row>
    <row r="14" spans="2:11" x14ac:dyDescent="0.25">
      <c r="B14" s="1" t="s">
        <v>4</v>
      </c>
    </row>
    <row r="15" spans="2:11" x14ac:dyDescent="0.25">
      <c r="B15" s="1" t="s">
        <v>5</v>
      </c>
    </row>
    <row r="16" spans="2:11" x14ac:dyDescent="0.25">
      <c r="B16" s="1" t="s">
        <v>6</v>
      </c>
    </row>
    <row r="17" spans="2:2" x14ac:dyDescent="0.25">
      <c r="B17" s="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2016-09-29T15:27:06Z</dcterms:created>
  <dcterms:modified xsi:type="dcterms:W3CDTF">2016-09-29T15:32:34Z</dcterms:modified>
</cp:coreProperties>
</file>