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/>
  <mc:AlternateContent xmlns:mc="http://schemas.openxmlformats.org/markup-compatibility/2006">
    <mc:Choice Requires="x15">
      <x15ac:absPath xmlns:x15ac="http://schemas.microsoft.com/office/spreadsheetml/2010/11/ac" url="C:\Users\DELL\Desktop\"/>
    </mc:Choice>
  </mc:AlternateContent>
  <xr:revisionPtr revIDLastSave="0" documentId="8_{B0EF0D9E-0735-42B3-9C63-C44D8B1DE168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definedNames>
    <definedName name="DonnéesExternes_1" localSheetId="0" hidden="1">Feuil1!#REF!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4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1B01A91-26BF-46E9-B854-4E8C0997D223}" keepAlive="1" name="Requête - Tableau1" description="Connexion à la requête « Tableau1 » dans le classeur." type="5" refreshedVersion="0" background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<sst xmlns="http://schemas.openxmlformats.org/spreadsheetml/2006/main" count="1" uniqueCount="1">
  <si>
    <t>COMPTE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</si>
</sst>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" fontId="0" fillId="0" borderId="0" xfId="0" applyNumberFormat="1"/>
    <xf numFmtId="0" fontId="0" fillId="2" borderId="0" xfId="0" applyFill="1"/>
  </cellXfs>
  <cellStyles count="1">
    <cellStyle name="Normal" xfId="0" builtinId="0"/>
  </cellStyles>
  <dxfs count="2">
    <dxf>
      <numFmt numFmtId="1" formatCode="0"/>
    </dxf>
    <dxf>
      <numFmt numFmtId="1" formatCode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B153D43-0792-4088-8C56-1847DCCBC430}" name="Tableau1" displayName="Tableau1" ref="C3:C7" totalsRowShown="0" dataDxfId="1">
  <autoFilter ref="C3:C7" xr:uid="{799480FE-20C5-4CA0-BC77-84B0CB56D226}"/>
  <sortState xmlns:xlrd2="http://schemas.microsoft.com/office/spreadsheetml/2017/richdata2" ref="C4:C7">
    <sortCondition ref="C3:C7"/>
  </sortState>
  <tableColumns count="1">
    <tableColumn id="1" xr3:uid="{7F93E5BF-C203-47F2-9E37-AB740A1899D0}" name="COMPT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C3:E7"/>
  <sheetViews>
    <sheetView tabSelected="1" workbookViewId="0">
      <selection activeCell="E4" sqref="E4"/>
    </sheetView>
  </sheetViews>
  <sheetFormatPr baseColWidth="10" defaultColWidth="8.85546875" defaultRowHeight="15" x14ac:dyDescent="0.25"/>
  <cols>
    <col min="3" max="3" width="24.7109375" customWidth="1"/>
    <col min="4" max="4" width="13.28515625" customWidth="1"/>
    <col min="5" max="5" width="12" bestFit="1" customWidth="1"/>
  </cols>
  <sheetData>
    <row r="3" spans="3:5" ht="28.15" customHeight="1" x14ac:dyDescent="0.25">
      <c r="C3" t="s">
        <v>0</v>
      </c>
    </row>
    <row r="4" spans="3:5" x14ac:dyDescent="0.25">
      <c r="C4" s="1">
        <v>140566046</v>
      </c>
      <c r="E4" s="2" t="str">
        <f>LEFT(C4,LEN(C4)-2)&amp;"00"</f>
        <v>140566000</v>
      </c>
    </row>
    <row r="5" spans="3:5" x14ac:dyDescent="0.25">
      <c r="C5" s="1">
        <v>4588004488</v>
      </c>
      <c r="E5" s="2">
        <v>4588004400</v>
      </c>
    </row>
    <row r="6" spans="3:5" x14ac:dyDescent="0.25">
      <c r="C6" s="1">
        <v>64500000022</v>
      </c>
      <c r="E6" s="2">
        <v>64500000000</v>
      </c>
    </row>
    <row r="7" spans="3:5" x14ac:dyDescent="0.25">
      <c r="C7" s="1">
        <v>75485010</v>
      </c>
      <c r="E7" s="2">
        <v>75485000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E4FB035-C728-4024-A057-944DD2336B1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DELL</cp:lastModifiedBy>
  <dcterms:created xsi:type="dcterms:W3CDTF">2015-06-05T18:19:34Z</dcterms:created>
  <dcterms:modified xsi:type="dcterms:W3CDTF">2021-02-16T08:03:03Z</dcterms:modified>
</cp:coreProperties>
</file>