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<sst xmlns="http://schemas.openxmlformats.org/spreadsheetml/2006/main" count="6" uniqueCount="6">
  <si>
    <t>ML</t>
  </si>
  <si>
    <t>Laurent</t>
  </si>
  <si>
    <t>1</t>
  </si>
  <si>
    <t>1300</t>
  </si>
  <si>
    <t>1LM681300</t>
  </si>
  <si>
    <t>Molineri 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</si>
</sst>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imes New Roman"/>
      <family val="2"/>
    </font>
    <font>
      <sz val="8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4"/>
  <sheetViews>
    <sheetView tabSelected="1" workbookViewId="0">
      <selection activeCell="G3" sqref="G3"/>
    </sheetView>
  </sheetViews>
  <sheetFormatPr baseColWidth="10" defaultRowHeight="13.8" x14ac:dyDescent="0.25"/>
  <sheetData>
    <row r="3" spans="1:8" x14ac:dyDescent="0.25">
      <c r="A3" t="s">
        <v>5</v>
      </c>
      <c r="B3" t="s">
        <v>1</v>
      </c>
      <c r="C3" t="s">
        <v>2</v>
      </c>
      <c r="D3" t="s">
        <v>0</v>
      </c>
      <c r="E3" s="2">
        <v>25052</v>
      </c>
      <c r="F3" t="s">
        <v>3</v>
      </c>
      <c r="G3" t="str">
        <f>C3&amp;LEFT(B3,1)&amp;LEFT(A3,1)&amp;TEXT(E3,"aa")&amp;F3</f>
        <v>1LM681300</v>
      </c>
      <c r="H3" s="1" t="s">
        <v>4</v>
      </c>
    </row>
    <row r="4" spans="1:8" x14ac:dyDescent="0.25"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2015-02-16T07:33:44Z</dcterms:created>
  <dcterms:modified xsi:type="dcterms:W3CDTF">2015-02-16T07:38:55Z</dcterms:modified>
</cp:coreProperties>
</file>