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13_ncr:1_{BF15C7FF-79DB-4631-B5E8-DFC995880B70}" xr6:coauthVersionLast="45" xr6:coauthVersionMax="45" xr10:uidLastSave="{00000000-0000-0000-0000-000000000000}"/>
  <bookViews>
    <workbookView xWindow="480" yWindow="525" windowWidth="28110" windowHeight="15000" xr2:uid="{925610A9-CD64-467C-8483-81A9167F38B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" i="1"/>
</calcChain>
</file>

<file path=xl/sharedStrings.xml><?xml version="1.0" encoding="utf-8"?>
<sst xmlns="http://schemas.openxmlformats.org/spreadsheetml/2006/main" count="37" uniqueCount="37">
  <si>
    <t>champs1</t>
  </si>
  <si>
    <t>champs2</t>
  </si>
  <si>
    <t>champs3</t>
  </si>
  <si>
    <t>champs4</t>
  </si>
  <si>
    <t>champs5</t>
  </si>
  <si>
    <t>champs6</t>
  </si>
  <si>
    <t>champs7</t>
  </si>
  <si>
    <t>champs8</t>
  </si>
  <si>
    <t>champs9</t>
  </si>
  <si>
    <t>champs10</t>
  </si>
  <si>
    <t>champs11</t>
  </si>
  <si>
    <t>champs12</t>
  </si>
  <si>
    <t>champs13</t>
  </si>
  <si>
    <t>champs14</t>
  </si>
  <si>
    <t>champs15</t>
  </si>
  <si>
    <t>ar1</t>
  </si>
  <si>
    <t>ar2</t>
  </si>
  <si>
    <t>ar3</t>
  </si>
  <si>
    <t>ar4</t>
  </si>
  <si>
    <t>ar5</t>
  </si>
  <si>
    <t>ar6</t>
  </si>
  <si>
    <t>ar7</t>
  </si>
  <si>
    <t>ar8</t>
  </si>
  <si>
    <t>ar9</t>
  </si>
  <si>
    <t>ar10</t>
  </si>
  <si>
    <t>ar11</t>
  </si>
  <si>
    <t>ar12</t>
  </si>
  <si>
    <t>ar13</t>
  </si>
  <si>
    <t>ar14</t>
  </si>
  <si>
    <t>ar15</t>
  </si>
  <si>
    <t>ar16</t>
  </si>
  <si>
    <t>ar17</t>
  </si>
  <si>
    <t>ar18</t>
  </si>
  <si>
    <t>ar19</t>
  </si>
  <si>
    <t>ar20</t>
  </si>
  <si>
    <t>ar21</t>
  </si>
  <si>
    <t>ar22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</si>
</sst>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37A13-F450-4975-A94A-863A11AA114E}">
  <sheetPr codeName="Feuil1"/>
  <dimension ref="A1:O23"/>
  <sheetViews>
    <sheetView tabSelected="1" workbookViewId="0">
      <selection activeCell="O7" sqref="O7"/>
    </sheetView>
  </sheetViews>
  <sheetFormatPr baseColWidth="10" defaultRowHeight="15" x14ac:dyDescent="0.25"/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x14ac:dyDescent="0.25">
      <c r="A2" t="s">
        <v>15</v>
      </c>
      <c r="B2" t="str">
        <f>ROW()&amp;"texte"</f>
        <v>2texte</v>
      </c>
      <c r="M2" t="str">
        <f>ROW()&amp;"RECup"</f>
        <v>2RECup</v>
      </c>
    </row>
    <row r="3" spans="1:15" x14ac:dyDescent="0.25">
      <c r="A3" t="s">
        <v>16</v>
      </c>
      <c r="B3" t="str">
        <f t="shared" ref="B3:B23" si="0">ROW()&amp;"texte"</f>
        <v>3texte</v>
      </c>
      <c r="M3" t="str">
        <f t="shared" ref="M3:M23" si="1">ROW()&amp;"RECup"</f>
        <v>3RECup</v>
      </c>
    </row>
    <row r="4" spans="1:15" x14ac:dyDescent="0.25">
      <c r="A4" t="s">
        <v>17</v>
      </c>
      <c r="B4" t="str">
        <f t="shared" si="0"/>
        <v>4texte</v>
      </c>
      <c r="M4" t="str">
        <f t="shared" si="1"/>
        <v>4RECup</v>
      </c>
    </row>
    <row r="5" spans="1:15" x14ac:dyDescent="0.25">
      <c r="A5" t="s">
        <v>18</v>
      </c>
      <c r="B5" t="str">
        <f t="shared" si="0"/>
        <v>5texte</v>
      </c>
      <c r="M5" t="str">
        <f t="shared" si="1"/>
        <v>5RECup</v>
      </c>
    </row>
    <row r="6" spans="1:15" x14ac:dyDescent="0.25">
      <c r="A6" t="s">
        <v>19</v>
      </c>
      <c r="B6" t="str">
        <f t="shared" si="0"/>
        <v>6texte</v>
      </c>
      <c r="M6" t="str">
        <f t="shared" si="1"/>
        <v>6RECup</v>
      </c>
    </row>
    <row r="7" spans="1:15" x14ac:dyDescent="0.25">
      <c r="A7" t="s">
        <v>20</v>
      </c>
      <c r="B7" t="str">
        <f t="shared" si="0"/>
        <v>7texte</v>
      </c>
      <c r="M7" t="str">
        <f t="shared" si="1"/>
        <v>7RECup</v>
      </c>
    </row>
    <row r="8" spans="1:15" x14ac:dyDescent="0.25">
      <c r="A8" t="s">
        <v>21</v>
      </c>
      <c r="B8" t="str">
        <f t="shared" si="0"/>
        <v>8texte</v>
      </c>
      <c r="M8" t="str">
        <f t="shared" si="1"/>
        <v>8RECup</v>
      </c>
    </row>
    <row r="9" spans="1:15" x14ac:dyDescent="0.25">
      <c r="A9" t="s">
        <v>22</v>
      </c>
      <c r="B9" t="str">
        <f t="shared" si="0"/>
        <v>9texte</v>
      </c>
      <c r="M9" t="str">
        <f t="shared" si="1"/>
        <v>9RECup</v>
      </c>
    </row>
    <row r="10" spans="1:15" x14ac:dyDescent="0.25">
      <c r="A10" t="s">
        <v>23</v>
      </c>
      <c r="B10" t="str">
        <f t="shared" si="0"/>
        <v>10texte</v>
      </c>
      <c r="M10" t="str">
        <f t="shared" si="1"/>
        <v>10RECup</v>
      </c>
    </row>
    <row r="11" spans="1:15" x14ac:dyDescent="0.25">
      <c r="A11" t="s">
        <v>24</v>
      </c>
      <c r="B11" t="str">
        <f t="shared" si="0"/>
        <v>11texte</v>
      </c>
      <c r="M11" t="str">
        <f t="shared" si="1"/>
        <v>11RECup</v>
      </c>
    </row>
    <row r="12" spans="1:15" x14ac:dyDescent="0.25">
      <c r="A12" t="s">
        <v>25</v>
      </c>
      <c r="B12" t="str">
        <f t="shared" si="0"/>
        <v>12texte</v>
      </c>
      <c r="M12" t="str">
        <f t="shared" si="1"/>
        <v>12RECup</v>
      </c>
    </row>
    <row r="13" spans="1:15" x14ac:dyDescent="0.25">
      <c r="A13" t="s">
        <v>26</v>
      </c>
      <c r="B13" t="str">
        <f t="shared" si="0"/>
        <v>13texte</v>
      </c>
      <c r="M13" t="str">
        <f t="shared" si="1"/>
        <v>13RECup</v>
      </c>
    </row>
    <row r="14" spans="1:15" x14ac:dyDescent="0.25">
      <c r="A14" t="s">
        <v>27</v>
      </c>
      <c r="B14" t="str">
        <f t="shared" si="0"/>
        <v>14texte</v>
      </c>
      <c r="M14" t="str">
        <f t="shared" si="1"/>
        <v>14RECup</v>
      </c>
    </row>
    <row r="15" spans="1:15" x14ac:dyDescent="0.25">
      <c r="A15" t="s">
        <v>28</v>
      </c>
      <c r="B15" t="str">
        <f t="shared" si="0"/>
        <v>15texte</v>
      </c>
      <c r="M15" t="str">
        <f t="shared" si="1"/>
        <v>15RECup</v>
      </c>
    </row>
    <row r="16" spans="1:15" x14ac:dyDescent="0.25">
      <c r="A16" t="s">
        <v>29</v>
      </c>
      <c r="B16" t="str">
        <f t="shared" si="0"/>
        <v>16texte</v>
      </c>
      <c r="M16" t="str">
        <f t="shared" si="1"/>
        <v>16RECup</v>
      </c>
    </row>
    <row r="17" spans="1:13" x14ac:dyDescent="0.25">
      <c r="A17" t="s">
        <v>30</v>
      </c>
      <c r="B17" t="str">
        <f t="shared" si="0"/>
        <v>17texte</v>
      </c>
      <c r="M17" t="str">
        <f t="shared" si="1"/>
        <v>17RECup</v>
      </c>
    </row>
    <row r="18" spans="1:13" x14ac:dyDescent="0.25">
      <c r="A18" t="s">
        <v>31</v>
      </c>
      <c r="B18" t="str">
        <f t="shared" si="0"/>
        <v>18texte</v>
      </c>
      <c r="M18" t="str">
        <f t="shared" si="1"/>
        <v>18RECup</v>
      </c>
    </row>
    <row r="19" spans="1:13" x14ac:dyDescent="0.25">
      <c r="A19" t="s">
        <v>32</v>
      </c>
      <c r="B19" t="str">
        <f t="shared" si="0"/>
        <v>19texte</v>
      </c>
      <c r="M19" t="str">
        <f t="shared" si="1"/>
        <v>19RECup</v>
      </c>
    </row>
    <row r="20" spans="1:13" x14ac:dyDescent="0.25">
      <c r="A20" t="s">
        <v>33</v>
      </c>
      <c r="B20" t="str">
        <f t="shared" si="0"/>
        <v>20texte</v>
      </c>
      <c r="M20" t="str">
        <f t="shared" si="1"/>
        <v>20RECup</v>
      </c>
    </row>
    <row r="21" spans="1:13" x14ac:dyDescent="0.25">
      <c r="A21" t="s">
        <v>34</v>
      </c>
      <c r="B21" t="str">
        <f t="shared" si="0"/>
        <v>21texte</v>
      </c>
      <c r="M21" t="str">
        <f t="shared" si="1"/>
        <v>21RECup</v>
      </c>
    </row>
    <row r="22" spans="1:13" x14ac:dyDescent="0.25">
      <c r="A22" t="s">
        <v>35</v>
      </c>
      <c r="B22" t="str">
        <f t="shared" si="0"/>
        <v>22texte</v>
      </c>
      <c r="M22" t="str">
        <f t="shared" si="1"/>
        <v>22RECup</v>
      </c>
    </row>
    <row r="23" spans="1:13" x14ac:dyDescent="0.25">
      <c r="A23" t="s">
        <v>36</v>
      </c>
      <c r="B23" t="str">
        <f t="shared" si="0"/>
        <v>23texte</v>
      </c>
      <c r="M23" t="str">
        <f t="shared" si="1"/>
        <v>23RECup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2019-12-26T08:49:05Z</dcterms:created>
  <dcterms:modified xsi:type="dcterms:W3CDTF">2019-12-26T08:57:26Z</dcterms:modified>
</cp:coreProperties>
</file>