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filterPrivacy="1" codeName="ThisWorkbook" defaultThemeVersion="166925"/>
  <xr:revisionPtr revIDLastSave="194" documentId="8_{5FA30B81-9D61-4E02-B921-C643F8E5DF06}" xr6:coauthVersionLast="47" xr6:coauthVersionMax="47" xr10:uidLastSave="{B43267D1-EDB7-462A-A9EF-790810E525E2}"/>
  <bookViews>
    <workbookView xWindow="-120" yWindow="-120" windowWidth="25440" windowHeight="15270" xr2:uid="{D21D3357-62F4-4970-B609-61BE17529E1C}"/>
  </bookViews>
  <sheets>
    <sheet name="Décisions" sheetId="1" r:id="rId1"/>
    <sheet name="A P N" sheetId="2" r:id="rId2"/>
    <sheet name="B P N" sheetId="3" r:id="rId3"/>
    <sheet name="C P N" sheetId="4" r:id="rId4"/>
    <sheet name="Résultat" sheetId="5" r:id="rId5"/>
    <sheet name="A R N" sheetId="6" r:id="rId6"/>
    <sheet name="B R N" sheetId="7" r:id="rId7"/>
    <sheet name="C R N" sheetId="8" r:id="rId8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8" l="1"/>
  <c r="A1" i="7"/>
  <c r="A1" i="6"/>
  <c r="A1" i="2"/>
  <c r="A1" i="4"/>
  <c r="A1" i="3"/>
</calcChain>
</file>

<file path=xl/sharedStrings.xml><?xml version="1.0" encoding="utf-8"?>
<sst xmlns="http://schemas.openxmlformats.org/spreadsheetml/2006/main" count="4" uniqueCount="4">
  <si>
    <t>Equipes</t>
  </si>
  <si>
    <t>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</si>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</sst>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AB12F-C9BA-4CCF-90AB-AAEF113581AD}">
  <sheetPr codeName="Feuil1"/>
  <dimension ref="A2:D2"/>
  <sheetViews>
    <sheetView tabSelected="1" workbookViewId="0">
      <selection activeCell="D3" sqref="D3"/>
    </sheetView>
  </sheetViews>
  <sheetFormatPr baseColWidth="10" defaultRowHeight="12.75" x14ac:dyDescent="0.2"/>
  <sheetData>
    <row r="2" spans="1:4" x14ac:dyDescent="0.2">
      <c r="A2" t="s">
        <v>0</v>
      </c>
      <c r="B2" t="s">
        <v>2</v>
      </c>
      <c r="C2" t="s">
        <v>3</v>
      </c>
      <c r="D2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6A0DA-8317-4935-95AF-EFDB9178BBEF}">
  <sheetPr codeName="Feuil2"/>
  <dimension ref="A1"/>
  <sheetViews>
    <sheetView workbookViewId="0">
      <selection activeCell="C40" sqref="C40"/>
    </sheetView>
  </sheetViews>
  <sheetFormatPr baseColWidth="10" defaultRowHeight="12.75" x14ac:dyDescent="0.2"/>
  <sheetData>
    <row r="1" spans="1:1" x14ac:dyDescent="0.2">
      <c r="A1" t="str">
        <f>Décisions!B2</f>
        <v>A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F3ABC-C8D0-4368-94C5-F69B9BE2883C}">
  <sheetPr codeName="Feuil3"/>
  <dimension ref="A1"/>
  <sheetViews>
    <sheetView workbookViewId="0">
      <selection activeCell="C40" sqref="C40"/>
    </sheetView>
  </sheetViews>
  <sheetFormatPr baseColWidth="10" defaultRowHeight="12.75" x14ac:dyDescent="0.2"/>
  <sheetData>
    <row r="1" spans="1:1" x14ac:dyDescent="0.2">
      <c r="A1" t="str">
        <f>Décisions!C2</f>
        <v>B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83FE-16FC-4578-A5F3-4963A103DD2C}">
  <sheetPr codeName="Feuil4"/>
  <dimension ref="A1"/>
  <sheetViews>
    <sheetView workbookViewId="0">
      <selection activeCell="D40" sqref="D40"/>
    </sheetView>
  </sheetViews>
  <sheetFormatPr baseColWidth="10" defaultRowHeight="12.75" x14ac:dyDescent="0.2"/>
  <sheetData>
    <row r="1" spans="1:1" x14ac:dyDescent="0.2">
      <c r="A1" t="str">
        <f>Décisions!D2</f>
        <v>C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8A1E1-5BEC-4DCB-8B20-FA104DB5F521}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915A1-CF5C-4313-9A66-CFD048613CC1}">
  <sheetPr codeName="Feuil6"/>
  <dimension ref="A1"/>
  <sheetViews>
    <sheetView workbookViewId="0">
      <selection activeCell="F40" sqref="F40"/>
    </sheetView>
  </sheetViews>
  <sheetFormatPr baseColWidth="10" defaultRowHeight="12.75" x14ac:dyDescent="0.2"/>
  <sheetData>
    <row r="1" spans="1:1" x14ac:dyDescent="0.2">
      <c r="A1" t="str">
        <f>Décisions!B2</f>
        <v>A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7D1A8-8D7A-4E66-BBA9-EBE9694030AC}">
  <sheetPr codeName="Feuil7"/>
  <dimension ref="A1"/>
  <sheetViews>
    <sheetView workbookViewId="0">
      <selection activeCell="J31" sqref="J31"/>
    </sheetView>
  </sheetViews>
  <sheetFormatPr baseColWidth="10" defaultRowHeight="12.75" x14ac:dyDescent="0.2"/>
  <sheetData>
    <row r="1" spans="1:1" x14ac:dyDescent="0.2">
      <c r="A1" t="str">
        <f>Décisions!C2</f>
        <v>B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6C6EE-95A1-4E00-911F-DF594ADCF6D4}">
  <sheetPr codeName="Feuil8"/>
  <dimension ref="A1"/>
  <sheetViews>
    <sheetView workbookViewId="0">
      <selection activeCell="B7" sqref="B7"/>
    </sheetView>
  </sheetViews>
  <sheetFormatPr baseColWidth="10" defaultRowHeight="12.75" x14ac:dyDescent="0.2"/>
  <sheetData>
    <row r="1" spans="1:1" x14ac:dyDescent="0.2">
      <c r="A1" t="str">
        <f>Décisions!D2</f>
        <v>C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Décisions</vt:lpstr>
      <vt:lpstr>A P N</vt:lpstr>
      <vt:lpstr>B P N</vt:lpstr>
      <vt:lpstr>C P N</vt:lpstr>
      <vt:lpstr>Résultat</vt:lpstr>
      <vt:lpstr>A R N</vt:lpstr>
      <vt:lpstr>B R N</vt:lpstr>
      <vt:lpstr>C R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2022-02-21T11:36:47Z</dcterms:created>
  <dcterms:modified xsi:type="dcterms:W3CDTF">2022-02-21T11:37:11Z</dcterms:modified>
</cp:coreProperties>
</file>