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19200" windowHeight="8490" tabRatio="863" activeTab="2"/>
  </bookViews>
  <sheets>
    <sheet name="Accueil" sheetId="3" r:id="rId1"/>
    <sheet name="ListeAccueil" sheetId="8" r:id="rId2"/>
    <sheet name="Harnais" sheetId="4" r:id="rId3"/>
    <sheet name="BdDHarnais" sheetId="5" r:id="rId4"/>
    <sheet name="Longes" sheetId="6" r:id="rId5"/>
    <sheet name="BdDLonge" sheetId="7" r:id="rId6"/>
    <sheet name="ARA" sheetId="1" r:id="rId7"/>
    <sheet name="BdDARA" sheetId="2" r:id="rId8"/>
    <sheet name="Trépied" sheetId="9" r:id="rId9"/>
    <sheet name="BdDTrépied" sheetId="10" r:id="rId10"/>
    <sheet name="Potences" sheetId="11" r:id="rId11"/>
    <sheet name="BdDPotences" sheetId="12" r:id="rId12"/>
    <sheet name="Evacuation" sheetId="13" r:id="rId13"/>
    <sheet name="BdDEvacuation" sheetId="14" r:id="rId14"/>
    <sheet name="Demi-masques" sheetId="15" r:id="rId15"/>
    <sheet name="BdDDemimasques" sheetId="16" r:id="rId16"/>
    <sheet name="Masques complets" sheetId="17" r:id="rId17"/>
    <sheet name="BdDMasquescomplets" sheetId="18" r:id="rId18"/>
    <sheet name="Ventilation assistées" sheetId="19" r:id="rId19"/>
    <sheet name="BdDVentilationassistées" sheetId="20" r:id="rId20"/>
    <sheet name="ARI" sheetId="21" r:id="rId21"/>
    <sheet name="BdDARI" sheetId="22" r:id="rId22"/>
    <sheet name="Adduction d'air lourde" sheetId="23" r:id="rId23"/>
    <sheet name="BdDAdductiondairlourde" sheetId="24" r:id="rId24"/>
    <sheet name="Adduction d'air légère" sheetId="25" r:id="rId25"/>
    <sheet name="BdDadductiondairlegere" sheetId="26" r:id="rId26"/>
    <sheet name="Adduction à air libre" sheetId="27" r:id="rId27"/>
    <sheet name="BdDadductionaairlibre" sheetId="28" r:id="rId28"/>
    <sheet name="Evacuation filtrante" sheetId="29" r:id="rId29"/>
    <sheet name="BdDEvactionfiltrante" sheetId="30" r:id="rId30"/>
    <sheet name="Evacuation isolante" sheetId="31" r:id="rId31"/>
    <sheet name="BdDEvacuationisolante" sheetId="32" r:id="rId32"/>
  </sheets>
  <definedNames>
    <definedName name="_xlnm._FilterDatabase" localSheetId="7" hidden="1">BdDARA!$A$1:$L$3898</definedName>
    <definedName name="Choix">ARA!#REF!</definedName>
    <definedName name="_xlnm.Criteria" localSheetId="6">ARA!$A$3:$K$4</definedName>
    <definedName name="_xlnm.Criteria" localSheetId="2">Harnais!$A$3:$K$4</definedName>
    <definedName name="CriteresHarnais">Harnais!$A$3:$F$4</definedName>
    <definedName name="_xlnm.Extract" localSheetId="6">ARA!$A$7:$K$7</definedName>
    <definedName name="ExtraireHarnais">Harnais!$A$7:$F$7</definedName>
    <definedName name="TabDataHarnais">BdDHarnais!$A$2:$G$51</definedName>
    <definedName name="zone1">ARA!$A$4</definedName>
    <definedName name="zone10">ARA!$J$4</definedName>
    <definedName name="Zone11">ARA!$K$4</definedName>
    <definedName name="Zone1harnais">Harnais!$A$4</definedName>
    <definedName name="zone2">ARA!$B$4</definedName>
    <definedName name="zone2harnais">Harnais!$B$4</definedName>
    <definedName name="zone3">ARA!$C$4</definedName>
    <definedName name="zone3harnais">Harnais!$C$4</definedName>
    <definedName name="zone4">ARA!$D$4</definedName>
    <definedName name="zone4harnais">Harnais!$D$4</definedName>
    <definedName name="zone5">ARA!$E$4</definedName>
    <definedName name="zone5harnais">Harnais!$E$4</definedName>
    <definedName name="zone6">ARA!$F$4</definedName>
    <definedName name="zone6harnais">Harnais!$F$4</definedName>
    <definedName name="zone7">ARA!$G$4</definedName>
    <definedName name="zone8">ARA!$H$4</definedName>
    <definedName name="Zone9">ARA!$I$4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<sst xmlns="http://schemas.openxmlformats.org/spreadsheetml/2006/main" count="195" uniqueCount="96">
  <si>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</si>
  <si>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</si>
  <si>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</si>
  <si>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</si>
  <si>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</si>
  <si>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</si>
  <si>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</si>
  <si>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</si>
  <si>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</si>
  <si>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</si>
  <si>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</si>
  <si>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</si>
  <si>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</si>
  <si>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</si>
  <si>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</si>
  <si>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AIDE A LA PRECO  : ANTICHUTE A RAPPEL AUTOMATIQUE</t>
  </si>
  <si>
    <t>Plastique</t>
  </si>
  <si>
    <t xml:space="preserve">1 mousqueton 1/4 tour et 1 mousqueton GO </t>
  </si>
  <si>
    <t xml:space="preserve">2 mousquetons 1/4 tour </t>
  </si>
  <si>
    <t>Edge</t>
  </si>
  <si>
    <t>2 mousquetons à vis</t>
  </si>
  <si>
    <t>2.5 mètres</t>
  </si>
  <si>
    <t xml:space="preserve">Horizontal  </t>
  </si>
  <si>
    <t>Câble</t>
  </si>
  <si>
    <t>Double</t>
  </si>
  <si>
    <t>5 mètres</t>
  </si>
  <si>
    <t>Horizontal / Verticale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</si>
  <si>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</si>
  <si>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</si>
  <si>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</si>
  <si>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</si>
  <si>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</si>
  <si>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</si>
  <si>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</si>
  <si>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Longes</t>
  </si>
  <si>
    <t>ARA</t>
  </si>
  <si>
    <t>Trépied</t>
  </si>
  <si>
    <t>Potences</t>
  </si>
  <si>
    <t>Evacuation</t>
  </si>
  <si>
    <t>Demi-masques</t>
  </si>
  <si>
    <t>Masques complets</t>
  </si>
  <si>
    <t>Ventilation assistées</t>
  </si>
  <si>
    <t>ARI</t>
  </si>
  <si>
    <t>Adduction d'air lourde</t>
  </si>
  <si>
    <t>Adduction d'air légère</t>
  </si>
  <si>
    <t>Adduction d'air à air libre</t>
  </si>
  <si>
    <t>Evacuation filtrante</t>
  </si>
  <si>
    <t>Evacuation isolante</t>
  </si>
  <si>
    <t>Agriculture</t>
  </si>
  <si>
    <t>Collectivités</t>
  </si>
  <si>
    <t>Cuisson / transformation alimentaire</t>
  </si>
  <si>
    <t xml:space="preserve">Chimie </t>
  </si>
  <si>
    <t>Déchets</t>
  </si>
  <si>
    <t>Découpe et transformation alimentaire</t>
  </si>
  <si>
    <t>Fabrication non metallique</t>
  </si>
  <si>
    <t>Fabrication metallique / sidérurgie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</si>
  <si>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</si>
  <si>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</si>
  <si>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</si>
  <si>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</si>
  <si>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</si>
  <si>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</si>
  <si>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</si>
  <si>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Compresseur</t>
  </si>
  <si>
    <t>Unité d'air respirable</t>
  </si>
  <si>
    <t>Analyseur</t>
  </si>
  <si>
    <t>Nom produit</t>
  </si>
  <si>
    <t>Ref FS</t>
  </si>
  <si>
    <t>Turbolite</t>
  </si>
  <si>
    <t>Turbolite Edge</t>
  </si>
  <si>
    <t>NMINABS3</t>
  </si>
  <si>
    <t>S512219</t>
  </si>
  <si>
    <t>S512048</t>
  </si>
  <si>
    <t>S512303</t>
  </si>
  <si>
    <t>S512304</t>
  </si>
  <si>
    <t>S512353</t>
  </si>
  <si>
    <t>-</t>
  </si>
  <si>
    <t>Antichute</t>
  </si>
  <si>
    <t>Respiratoire</t>
  </si>
  <si>
    <t>Air respirable</t>
  </si>
  <si>
    <t>Détection gaz</t>
  </si>
  <si>
    <t>Gilet de sauvetage</t>
  </si>
  <si>
    <t>Dossiers techniques</t>
  </si>
  <si>
    <t>Boucles</t>
  </si>
  <si>
    <t>Nbre Points</t>
  </si>
  <si>
    <t>Accessoires</t>
  </si>
  <si>
    <t>Automatique</t>
  </si>
  <si>
    <t>Manuel</t>
  </si>
  <si>
    <t>Kevlar</t>
  </si>
  <si>
    <t>Aucune</t>
  </si>
  <si>
    <t>Atex</t>
  </si>
  <si>
    <t>Femme</t>
  </si>
  <si>
    <t>Ceinture autosauveteur</t>
  </si>
  <si>
    <t>Prolongateur dorsal</t>
  </si>
  <si>
    <t>Aucun</t>
  </si>
  <si>
    <t>Spécificités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</si>
</sst>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2" fillId="0" borderId="0" xfId="0" applyFont="1" applyBorder="1"/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0" fillId="4" borderId="0" xfId="0" applyFont="1" applyFill="1" applyAlignment="1">
      <alignment horizontal="center"/>
    </xf>
    <xf numFmtId="0" fontId="1" fillId="2" borderId="7" xfId="0" applyFont="1" applyFill="1" applyBorder="1"/>
    <xf numFmtId="0" fontId="4" fillId="5" borderId="8" xfId="0" applyFont="1" applyFill="1" applyBorder="1"/>
    <xf numFmtId="0" fontId="4" fillId="5" borderId="9" xfId="0" applyFont="1" applyFill="1" applyBorder="1"/>
    <xf numFmtId="0" fontId="4" fillId="5" borderId="10" xfId="0" applyFont="1" applyFill="1" applyBorder="1"/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5" fillId="6" borderId="1" xfId="1" applyFont="1" applyFill="1" applyBorder="1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7" borderId="1" xfId="0" applyFill="1" applyBorder="1"/>
    <xf numFmtId="0" fontId="0" fillId="0" borderId="1" xfId="0" applyBorder="1"/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171450</xdr:rowOff>
        </xdr:from>
        <xdr:to>
          <xdr:col>7</xdr:col>
          <xdr:colOff>9525</xdr:colOff>
          <xdr:row>9</xdr:row>
          <xdr:rowOff>9525</xdr:rowOff>
        </xdr:to>
        <xdr:sp macro="" textlink="">
          <xdr:nvSpPr>
            <xdr:cNvPr id="2062" name="cmb1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171450</xdr:rowOff>
        </xdr:from>
        <xdr:to>
          <xdr:col>7</xdr:col>
          <xdr:colOff>9525</xdr:colOff>
          <xdr:row>6</xdr:row>
          <xdr:rowOff>9525</xdr:rowOff>
        </xdr:to>
        <xdr:sp macro="" textlink="">
          <xdr:nvSpPr>
            <xdr:cNvPr id="2063" name="cmb2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10</xdr:row>
          <xdr:rowOff>180975</xdr:rowOff>
        </xdr:from>
        <xdr:to>
          <xdr:col>7</xdr:col>
          <xdr:colOff>0</xdr:colOff>
          <xdr:row>12</xdr:row>
          <xdr:rowOff>19050</xdr:rowOff>
        </xdr:to>
        <xdr:sp macro="" textlink="">
          <xdr:nvSpPr>
            <xdr:cNvPr id="2064" name="cmb3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0</xdr:rowOff>
        </xdr:from>
        <xdr:to>
          <xdr:col>7</xdr:col>
          <xdr:colOff>19050</xdr:colOff>
          <xdr:row>18</xdr:row>
          <xdr:rowOff>28575</xdr:rowOff>
        </xdr:to>
        <xdr:sp macro="" textlink="">
          <xdr:nvSpPr>
            <xdr:cNvPr id="2065" name="cmb4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180975</xdr:rowOff>
        </xdr:from>
        <xdr:to>
          <xdr:col>7</xdr:col>
          <xdr:colOff>19050</xdr:colOff>
          <xdr:row>15</xdr:row>
          <xdr:rowOff>19050</xdr:rowOff>
        </xdr:to>
        <xdr:sp macro="" textlink="">
          <xdr:nvSpPr>
            <xdr:cNvPr id="2066" name="cmb5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0</xdr:rowOff>
        </xdr:from>
        <xdr:to>
          <xdr:col>7</xdr:col>
          <xdr:colOff>19050</xdr:colOff>
          <xdr:row>21</xdr:row>
          <xdr:rowOff>28575</xdr:rowOff>
        </xdr:to>
        <xdr:sp macro="" textlink="">
          <xdr:nvSpPr>
            <xdr:cNvPr id="2067" name="cmb6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  <xdr:oneCellAnchor>
    <xdr:from>
      <xdr:col>6</xdr:col>
      <xdr:colOff>66675</xdr:colOff>
      <xdr:row>2</xdr:row>
      <xdr:rowOff>57150</xdr:rowOff>
    </xdr:from>
    <xdr:ext cx="669137" cy="292704"/>
    <xdr:sp macro="[0]!Filt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4638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Data" displayName="TabData" ref="A1:L3898" totalsRowShown="0" headerRowDxfId="13" dataDxfId="12">
  <tableColumns count="12">
    <tableColumn id="1" name="Plans" dataDxfId="11"/>
    <tableColumn id="2" name="Matière" dataDxfId="10"/>
    <tableColumn id="3" name="Type" dataDxfId="9"/>
    <tableColumn id="4" name="Longueur" dataDxfId="8"/>
    <tableColumn id="5" name="Connecteurs" dataDxfId="7"/>
    <tableColumn id="6" name="Facteur de chute" dataDxfId="6"/>
    <tableColumn id="7" name="Spécificité" dataDxfId="5"/>
    <tableColumn id="8" name="Carter" dataDxfId="4"/>
    <tableColumn id="9" name="Etanchéité" dataDxfId="3"/>
    <tableColumn id="10" name="Nom produit" dataDxfId="2"/>
    <tableColumn id="12" name="Ref FS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F5:F20"/>
  <sheetViews>
    <sheetView workbookViewId="0"/>
  </sheetViews>
  <sheetFormatPr baseColWidth="10" defaultRowHeight="15" x14ac:dyDescent="0.25"/>
  <sheetData>
    <row r="5" spans="6:6" x14ac:dyDescent="0.25">
      <c r="F5" t="s">
        <v>77</v>
      </c>
    </row>
    <row r="8" spans="6:6" x14ac:dyDescent="0.25">
      <c r="F8" t="s">
        <v>78</v>
      </c>
    </row>
    <row r="11" spans="6:6" x14ac:dyDescent="0.25">
      <c r="F11" t="s">
        <v>79</v>
      </c>
    </row>
    <row r="14" spans="6:6" x14ac:dyDescent="0.25">
      <c r="F14" t="s">
        <v>80</v>
      </c>
    </row>
    <row r="17" spans="6:6" x14ac:dyDescent="0.25">
      <c r="F17" t="s">
        <v>81</v>
      </c>
    </row>
    <row r="20" spans="6:6" x14ac:dyDescent="0.25">
      <c r="F20" t="s">
        <v>82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7" r:id="rId4" name="cmb6">
          <controlPr defaultSize="0" autoLine="0" r:id="rId5">
            <anchor moveWithCells="1">
              <from>
                <xdr:col>5</xdr:col>
                <xdr:colOff>9525</xdr:colOff>
                <xdr:row>20</xdr:row>
                <xdr:rowOff>0</xdr:rowOff>
              </from>
              <to>
                <xdr:col>7</xdr:col>
                <xdr:colOff>19050</xdr:colOff>
                <xdr:row>21</xdr:row>
                <xdr:rowOff>28575</xdr:rowOff>
              </to>
            </anchor>
          </controlPr>
        </control>
      </mc:Choice>
      <mc:Fallback>
        <control shapeId="2067" r:id="rId4" name="cmb6"/>
      </mc:Fallback>
    </mc:AlternateContent>
    <mc:AlternateContent xmlns:mc="http://schemas.openxmlformats.org/markup-compatibility/2006">
      <mc:Choice Requires="x14">
        <control shapeId="2066" r:id="rId6" name="cmb5">
          <controlPr defaultSize="0" autoLine="0" r:id="rId7">
            <anchor moveWithCells="1">
              <from>
                <xdr:col>5</xdr:col>
                <xdr:colOff>9525</xdr:colOff>
                <xdr:row>13</xdr:row>
                <xdr:rowOff>180975</xdr:rowOff>
              </from>
              <to>
                <xdr:col>7</xdr:col>
                <xdr:colOff>19050</xdr:colOff>
                <xdr:row>15</xdr:row>
                <xdr:rowOff>19050</xdr:rowOff>
              </to>
            </anchor>
          </controlPr>
        </control>
      </mc:Choice>
      <mc:Fallback>
        <control shapeId="2066" r:id="rId6" name="cmb5"/>
      </mc:Fallback>
    </mc:AlternateContent>
    <mc:AlternateContent xmlns:mc="http://schemas.openxmlformats.org/markup-compatibility/2006">
      <mc:Choice Requires="x14">
        <control shapeId="2065" r:id="rId8" name="cmb4">
          <controlPr defaultSize="0" autoLine="0" r:id="rId9">
            <anchor moveWithCells="1">
              <from>
                <xdr:col>5</xdr:col>
                <xdr:colOff>9525</xdr:colOff>
                <xdr:row>17</xdr:row>
                <xdr:rowOff>0</xdr:rowOff>
              </from>
              <to>
                <xdr:col>7</xdr:col>
                <xdr:colOff>19050</xdr:colOff>
                <xdr:row>18</xdr:row>
                <xdr:rowOff>28575</xdr:rowOff>
              </to>
            </anchor>
          </controlPr>
        </control>
      </mc:Choice>
      <mc:Fallback>
        <control shapeId="2065" r:id="rId8" name="cmb4"/>
      </mc:Fallback>
    </mc:AlternateContent>
    <mc:AlternateContent xmlns:mc="http://schemas.openxmlformats.org/markup-compatibility/2006">
      <mc:Choice Requires="x14">
        <control shapeId="2064" r:id="rId10" name="cmb3">
          <controlPr defaultSize="0" autoLine="0" r:id="rId11">
            <anchor moveWithCells="1">
              <from>
                <xdr:col>4</xdr:col>
                <xdr:colOff>752475</xdr:colOff>
                <xdr:row>10</xdr:row>
                <xdr:rowOff>180975</xdr:rowOff>
              </from>
              <to>
                <xdr:col>7</xdr:col>
                <xdr:colOff>0</xdr:colOff>
                <xdr:row>12</xdr:row>
                <xdr:rowOff>19050</xdr:rowOff>
              </to>
            </anchor>
          </controlPr>
        </control>
      </mc:Choice>
      <mc:Fallback>
        <control shapeId="2064" r:id="rId10" name="cmb3"/>
      </mc:Fallback>
    </mc:AlternateContent>
    <mc:AlternateContent xmlns:mc="http://schemas.openxmlformats.org/markup-compatibility/2006">
      <mc:Choice Requires="x14">
        <control shapeId="2063" r:id="rId12" name="cmb2">
          <controlPr defaultSize="0" autoLine="0" listFillRange="ListeAccueil!A2:A8" r:id="rId13">
            <anchor moveWithCells="1">
              <from>
                <xdr:col>5</xdr:col>
                <xdr:colOff>0</xdr:colOff>
                <xdr:row>4</xdr:row>
                <xdr:rowOff>171450</xdr:rowOff>
              </from>
              <to>
                <xdr:col>7</xdr:col>
                <xdr:colOff>9525</xdr:colOff>
                <xdr:row>6</xdr:row>
                <xdr:rowOff>9525</xdr:rowOff>
              </to>
            </anchor>
          </controlPr>
        </control>
      </mc:Choice>
      <mc:Fallback>
        <control shapeId="2063" r:id="rId12" name="cmb2"/>
      </mc:Fallback>
    </mc:AlternateContent>
    <mc:AlternateContent xmlns:mc="http://schemas.openxmlformats.org/markup-compatibility/2006">
      <mc:Choice Requires="x14">
        <control shapeId="2062" r:id="rId14" name="cmb1">
          <controlPr defaultSize="0" autoLine="0" listFillRange="ListeAccueil!B2:B11" r:id="rId15">
            <anchor moveWithCells="1">
              <from>
                <xdr:col>5</xdr:col>
                <xdr:colOff>0</xdr:colOff>
                <xdr:row>7</xdr:row>
                <xdr:rowOff>171450</xdr:rowOff>
              </from>
              <to>
                <xdr:col>7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2062" r:id="rId14" name="cm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7"/>
  <sheetViews>
    <sheetView workbookViewId="0">
      <selection activeCell="A26" sqref="A26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36.140625" bestFit="1" customWidth="1"/>
    <col min="4" max="4" width="17.140625" bestFit="1" customWidth="1"/>
    <col min="5" max="6" width="20.85546875" bestFit="1" customWidth="1"/>
  </cols>
  <sheetData>
    <row r="1" spans="1:6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</row>
    <row r="2" spans="1:6" x14ac:dyDescent="0.25">
      <c r="A2" t="s">
        <v>33</v>
      </c>
      <c r="B2" t="s">
        <v>39</v>
      </c>
      <c r="C2" t="s">
        <v>63</v>
      </c>
      <c r="F2" t="s">
        <v>48</v>
      </c>
    </row>
    <row r="3" spans="1:6" x14ac:dyDescent="0.25">
      <c r="A3" t="s">
        <v>34</v>
      </c>
      <c r="B3" t="s">
        <v>40</v>
      </c>
      <c r="C3" t="s">
        <v>64</v>
      </c>
      <c r="F3" t="s">
        <v>51</v>
      </c>
    </row>
    <row r="4" spans="1:6" x14ac:dyDescent="0.25">
      <c r="A4" t="s">
        <v>35</v>
      </c>
      <c r="B4" t="s">
        <v>41</v>
      </c>
      <c r="C4" t="s">
        <v>65</v>
      </c>
      <c r="F4" t="s">
        <v>49</v>
      </c>
    </row>
    <row r="5" spans="1:6" x14ac:dyDescent="0.25">
      <c r="A5" t="s">
        <v>36</v>
      </c>
      <c r="B5" t="s">
        <v>42</v>
      </c>
      <c r="C5" t="s">
        <v>76</v>
      </c>
      <c r="F5" t="s">
        <v>50</v>
      </c>
    </row>
    <row r="6" spans="1:6" x14ac:dyDescent="0.25">
      <c r="A6" t="s">
        <v>37</v>
      </c>
      <c r="B6" t="s">
        <v>43</v>
      </c>
      <c r="F6" t="s">
        <v>52</v>
      </c>
    </row>
    <row r="7" spans="1:6" x14ac:dyDescent="0.25">
      <c r="A7" t="s">
        <v>38</v>
      </c>
      <c r="B7" t="s">
        <v>44</v>
      </c>
      <c r="F7" t="s">
        <v>53</v>
      </c>
    </row>
    <row r="8" spans="1:6" x14ac:dyDescent="0.25">
      <c r="A8" t="s">
        <v>76</v>
      </c>
      <c r="B8" t="s">
        <v>45</v>
      </c>
      <c r="F8" t="s">
        <v>55</v>
      </c>
    </row>
    <row r="9" spans="1:6" x14ac:dyDescent="0.25">
      <c r="B9" t="s">
        <v>46</v>
      </c>
      <c r="F9" t="s">
        <v>54</v>
      </c>
    </row>
    <row r="10" spans="1:6" x14ac:dyDescent="0.25">
      <c r="B10" t="s">
        <v>47</v>
      </c>
      <c r="F10" t="s">
        <v>56</v>
      </c>
    </row>
    <row r="11" spans="1:6" x14ac:dyDescent="0.25">
      <c r="B11" t="s">
        <v>76</v>
      </c>
      <c r="F11" t="s">
        <v>57</v>
      </c>
    </row>
    <row r="12" spans="1:6" x14ac:dyDescent="0.25">
      <c r="F12" t="s">
        <v>58</v>
      </c>
    </row>
    <row r="13" spans="1:6" x14ac:dyDescent="0.25">
      <c r="F13" t="s">
        <v>59</v>
      </c>
    </row>
    <row r="14" spans="1:6" x14ac:dyDescent="0.25">
      <c r="F14" t="s">
        <v>60</v>
      </c>
    </row>
    <row r="15" spans="1:6" x14ac:dyDescent="0.25">
      <c r="F15" t="s">
        <v>61</v>
      </c>
    </row>
    <row r="16" spans="1:6" x14ac:dyDescent="0.25">
      <c r="F16" t="s">
        <v>62</v>
      </c>
    </row>
    <row r="17" spans="6:6" x14ac:dyDescent="0.25">
      <c r="F17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7"/>
  <sheetViews>
    <sheetView tabSelected="1" workbookViewId="0">
      <selection activeCell="B6" sqref="B6"/>
    </sheetView>
  </sheetViews>
  <sheetFormatPr baseColWidth="10" defaultRowHeight="15" x14ac:dyDescent="0.25"/>
  <cols>
    <col min="1" max="1" width="20" bestFit="1" customWidth="1"/>
  </cols>
  <sheetData>
    <row r="1" spans="1:6" x14ac:dyDescent="0.25">
      <c r="A1" s="28" t="s">
        <v>15</v>
      </c>
      <c r="B1" s="29"/>
      <c r="C1" s="29"/>
      <c r="D1" s="29"/>
      <c r="E1" s="29"/>
      <c r="F1" s="29"/>
    </row>
    <row r="2" spans="1:6" ht="15.75" thickBot="1" x14ac:dyDescent="0.3">
      <c r="A2" s="1"/>
      <c r="B2" s="1"/>
      <c r="C2" s="1"/>
      <c r="D2" s="1"/>
      <c r="E2" s="1"/>
      <c r="F2" s="1"/>
    </row>
    <row r="3" spans="1:6" ht="15.75" thickBot="1" x14ac:dyDescent="0.3">
      <c r="A3" s="9" t="s">
        <v>84</v>
      </c>
      <c r="B3" s="10" t="s">
        <v>83</v>
      </c>
      <c r="C3" s="10" t="s">
        <v>95</v>
      </c>
      <c r="D3" s="10" t="s">
        <v>85</v>
      </c>
      <c r="E3" s="11" t="s">
        <v>66</v>
      </c>
      <c r="F3" s="17" t="s">
        <v>67</v>
      </c>
    </row>
    <row r="4" spans="1:6" ht="15.75" thickBot="1" x14ac:dyDescent="0.3">
      <c r="A4" s="7" t="s">
        <v>5</v>
      </c>
      <c r="B4" s="7"/>
      <c r="C4" s="7"/>
      <c r="D4" s="7"/>
      <c r="E4" s="7"/>
      <c r="F4" s="7"/>
    </row>
    <row r="5" spans="1:6" ht="18.75" x14ac:dyDescent="0.3">
      <c r="A5" s="6"/>
      <c r="B5" s="6"/>
      <c r="C5" s="6"/>
      <c r="D5" s="6"/>
      <c r="E5" s="6"/>
      <c r="F5" s="6"/>
    </row>
    <row r="6" spans="1:6" ht="19.5" thickBot="1" x14ac:dyDescent="0.35">
      <c r="A6" s="6"/>
      <c r="B6" s="6"/>
      <c r="C6" s="6"/>
      <c r="D6" s="6"/>
      <c r="E6" s="6"/>
      <c r="F6" s="6"/>
    </row>
    <row r="7" spans="1:6" ht="15.75" thickBot="1" x14ac:dyDescent="0.3">
      <c r="A7" s="9" t="s">
        <v>84</v>
      </c>
      <c r="B7" s="10" t="s">
        <v>83</v>
      </c>
      <c r="C7" s="10" t="s">
        <v>95</v>
      </c>
      <c r="D7" s="10" t="s">
        <v>85</v>
      </c>
      <c r="E7" s="11" t="s">
        <v>66</v>
      </c>
      <c r="F7" s="17" t="s">
        <v>67</v>
      </c>
    </row>
    <row r="8" spans="1:6" x14ac:dyDescent="0.25">
      <c r="A8" s="12"/>
      <c r="B8" s="12"/>
      <c r="C8" s="12"/>
      <c r="D8" s="12"/>
      <c r="E8" s="12"/>
      <c r="F8" s="13"/>
    </row>
    <row r="9" spans="1:6" x14ac:dyDescent="0.25">
      <c r="A9" s="12"/>
      <c r="B9" s="12"/>
      <c r="C9" s="12"/>
      <c r="D9" s="12"/>
      <c r="E9" s="12"/>
      <c r="F9" s="13"/>
    </row>
    <row r="10" spans="1:6" x14ac:dyDescent="0.25">
      <c r="A10" s="12"/>
      <c r="B10" s="12"/>
      <c r="C10" s="12"/>
      <c r="D10" s="12"/>
      <c r="E10" s="12"/>
      <c r="F10" s="13"/>
    </row>
    <row r="11" spans="1:6" x14ac:dyDescent="0.25">
      <c r="A11" s="12"/>
      <c r="B11" s="12"/>
      <c r="C11" s="12"/>
      <c r="D11" s="12"/>
      <c r="E11" s="12"/>
      <c r="F11" s="13"/>
    </row>
    <row r="12" spans="1:6" x14ac:dyDescent="0.25">
      <c r="A12" s="12"/>
      <c r="B12" s="12"/>
      <c r="C12" s="12"/>
      <c r="D12" s="12"/>
      <c r="E12" s="12"/>
      <c r="F12" s="13"/>
    </row>
    <row r="13" spans="1:6" x14ac:dyDescent="0.25">
      <c r="A13" s="12"/>
      <c r="B13" s="12"/>
      <c r="C13" s="12"/>
      <c r="D13" s="12"/>
      <c r="E13" s="12"/>
      <c r="F13" s="13"/>
    </row>
    <row r="14" spans="1:6" x14ac:dyDescent="0.25">
      <c r="A14" s="12"/>
      <c r="B14" s="12"/>
      <c r="C14" s="12"/>
      <c r="D14" s="12"/>
      <c r="E14" s="12"/>
      <c r="F14" s="13"/>
    </row>
    <row r="15" spans="1:6" x14ac:dyDescent="0.25">
      <c r="A15" s="12"/>
      <c r="B15" s="12"/>
      <c r="C15" s="12"/>
      <c r="D15" s="12"/>
      <c r="E15" s="12"/>
      <c r="F15" s="13"/>
    </row>
    <row r="16" spans="1:6" x14ac:dyDescent="0.25">
      <c r="A16" s="12"/>
      <c r="B16" s="12"/>
      <c r="C16" s="12"/>
      <c r="D16" s="12"/>
      <c r="E16" s="12"/>
      <c r="F16" s="13"/>
    </row>
    <row r="17" spans="1:6" x14ac:dyDescent="0.25">
      <c r="A17" s="12"/>
      <c r="B17" s="12"/>
      <c r="C17" s="12"/>
      <c r="D17" s="12"/>
      <c r="E17" s="12"/>
      <c r="F17" s="13"/>
    </row>
    <row r="18" spans="1:6" x14ac:dyDescent="0.25">
      <c r="A18" s="12"/>
      <c r="B18" s="12"/>
      <c r="C18" s="12"/>
      <c r="D18" s="12"/>
      <c r="E18" s="12"/>
      <c r="F18" s="13"/>
    </row>
    <row r="19" spans="1:6" x14ac:dyDescent="0.25">
      <c r="A19" s="12"/>
      <c r="B19" s="12"/>
      <c r="C19" s="12"/>
      <c r="D19" s="12"/>
      <c r="E19" s="12"/>
      <c r="F19" s="13"/>
    </row>
    <row r="20" spans="1:6" x14ac:dyDescent="0.25">
      <c r="A20" s="12"/>
      <c r="B20" s="12"/>
      <c r="C20" s="12"/>
      <c r="D20" s="12"/>
      <c r="E20" s="12"/>
      <c r="F20" s="13"/>
    </row>
    <row r="21" spans="1:6" x14ac:dyDescent="0.25">
      <c r="A21" s="12"/>
      <c r="B21" s="12"/>
      <c r="C21" s="12"/>
      <c r="D21" s="12"/>
      <c r="E21" s="12"/>
      <c r="F21" s="13"/>
    </row>
    <row r="22" spans="1:6" x14ac:dyDescent="0.25">
      <c r="A22" s="12"/>
      <c r="B22" s="12"/>
      <c r="C22" s="12"/>
      <c r="D22" s="12"/>
      <c r="E22" s="12"/>
      <c r="F22" s="13"/>
    </row>
    <row r="23" spans="1:6" x14ac:dyDescent="0.25">
      <c r="A23" s="12"/>
      <c r="B23" s="12"/>
      <c r="C23" s="12"/>
      <c r="D23" s="12"/>
      <c r="E23" s="12"/>
      <c r="F23" s="13"/>
    </row>
    <row r="24" spans="1:6" x14ac:dyDescent="0.25">
      <c r="A24" s="12"/>
      <c r="B24" s="12"/>
      <c r="C24" s="12"/>
      <c r="D24" s="12"/>
      <c r="E24" s="12"/>
      <c r="F24" s="13"/>
    </row>
    <row r="25" spans="1:6" x14ac:dyDescent="0.25">
      <c r="A25" s="12"/>
      <c r="B25" s="12"/>
      <c r="C25" s="12"/>
      <c r="D25" s="12"/>
      <c r="E25" s="12"/>
      <c r="F25" s="13"/>
    </row>
    <row r="26" spans="1:6" x14ac:dyDescent="0.25">
      <c r="A26" s="12"/>
      <c r="B26" s="12"/>
      <c r="C26" s="12"/>
      <c r="D26" s="12"/>
      <c r="E26" s="12"/>
      <c r="F26" s="13"/>
    </row>
    <row r="27" spans="1:6" x14ac:dyDescent="0.25">
      <c r="A27" s="12"/>
      <c r="B27" s="12"/>
      <c r="C27" s="12"/>
      <c r="D27" s="12"/>
      <c r="E27" s="12"/>
      <c r="F27" s="13"/>
    </row>
    <row r="28" spans="1:6" x14ac:dyDescent="0.25">
      <c r="A28" s="12"/>
      <c r="B28" s="12"/>
      <c r="C28" s="12"/>
      <c r="D28" s="12"/>
      <c r="E28" s="12"/>
      <c r="F28" s="13"/>
    </row>
    <row r="29" spans="1:6" x14ac:dyDescent="0.25">
      <c r="A29" s="12"/>
      <c r="B29" s="12"/>
      <c r="C29" s="12"/>
      <c r="D29" s="12"/>
      <c r="E29" s="12"/>
      <c r="F29" s="13"/>
    </row>
    <row r="30" spans="1:6" x14ac:dyDescent="0.25">
      <c r="A30" s="12"/>
      <c r="B30" s="12"/>
      <c r="C30" s="12"/>
      <c r="D30" s="12"/>
      <c r="E30" s="12"/>
      <c r="F30" s="13"/>
    </row>
    <row r="31" spans="1:6" x14ac:dyDescent="0.25">
      <c r="A31" s="12"/>
      <c r="B31" s="12"/>
      <c r="C31" s="12"/>
      <c r="D31" s="12"/>
      <c r="E31" s="12"/>
      <c r="F31" s="13"/>
    </row>
    <row r="32" spans="1:6" x14ac:dyDescent="0.25">
      <c r="A32" s="12"/>
      <c r="B32" s="12"/>
      <c r="C32" s="12"/>
      <c r="D32" s="12"/>
      <c r="E32" s="12"/>
      <c r="F32" s="13"/>
    </row>
    <row r="33" spans="1:6" x14ac:dyDescent="0.25">
      <c r="A33" s="12"/>
      <c r="B33" s="12"/>
      <c r="C33" s="12"/>
      <c r="D33" s="12"/>
      <c r="E33" s="12"/>
      <c r="F33" s="13"/>
    </row>
    <row r="34" spans="1:6" x14ac:dyDescent="0.25">
      <c r="A34" s="12"/>
      <c r="B34" s="12"/>
      <c r="C34" s="12"/>
      <c r="D34" s="12"/>
      <c r="E34" s="12"/>
      <c r="F34" s="13"/>
    </row>
    <row r="35" spans="1:6" x14ac:dyDescent="0.25">
      <c r="A35" s="12"/>
      <c r="B35" s="12"/>
      <c r="C35" s="12"/>
      <c r="D35" s="12"/>
      <c r="E35" s="12"/>
      <c r="F35" s="13"/>
    </row>
    <row r="36" spans="1:6" x14ac:dyDescent="0.25">
      <c r="A36" s="12"/>
      <c r="B36" s="12"/>
      <c r="C36" s="12"/>
      <c r="D36" s="12"/>
      <c r="E36" s="12"/>
      <c r="F36" s="13"/>
    </row>
    <row r="37" spans="1:6" x14ac:dyDescent="0.25">
      <c r="A37" s="12"/>
      <c r="B37" s="12"/>
      <c r="C37" s="12"/>
      <c r="D37" s="12"/>
      <c r="E37" s="12"/>
      <c r="F37" s="13"/>
    </row>
  </sheetData>
  <mergeCells count="1">
    <mergeCell ref="A1:F1"/>
  </mergeCells>
  <dataValidations count="1"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1"/>
  <sheetViews>
    <sheetView workbookViewId="0">
      <selection activeCell="L14" sqref="L14"/>
    </sheetView>
  </sheetViews>
  <sheetFormatPr baseColWidth="10" defaultRowHeight="15" x14ac:dyDescent="0.25"/>
  <cols>
    <col min="4" max="4" width="22.28515625" bestFit="1" customWidth="1"/>
  </cols>
  <sheetData>
    <row r="1" spans="1:7" x14ac:dyDescent="0.25">
      <c r="A1" s="18" t="s">
        <v>84</v>
      </c>
      <c r="B1" s="19" t="s">
        <v>83</v>
      </c>
      <c r="C1" s="19" t="s">
        <v>13</v>
      </c>
      <c r="D1" s="19" t="s">
        <v>85</v>
      </c>
      <c r="E1" s="19" t="s">
        <v>66</v>
      </c>
      <c r="F1" s="19" t="s">
        <v>67</v>
      </c>
      <c r="G1" s="20" t="s">
        <v>10</v>
      </c>
    </row>
    <row r="2" spans="1:7" x14ac:dyDescent="0.25">
      <c r="A2" s="21">
        <v>1</v>
      </c>
      <c r="B2" s="21" t="s">
        <v>86</v>
      </c>
      <c r="C2" s="21" t="s">
        <v>88</v>
      </c>
      <c r="D2" s="21" t="s">
        <v>92</v>
      </c>
      <c r="E2" s="22"/>
      <c r="F2" s="22"/>
      <c r="G2" s="21"/>
    </row>
    <row r="3" spans="1:7" x14ac:dyDescent="0.25">
      <c r="A3" s="24">
        <v>1</v>
      </c>
      <c r="B3" s="24" t="s">
        <v>87</v>
      </c>
      <c r="C3" s="24" t="s">
        <v>89</v>
      </c>
      <c r="D3" s="24" t="s">
        <v>93</v>
      </c>
      <c r="E3" s="25"/>
      <c r="F3" s="25"/>
      <c r="G3" s="24"/>
    </row>
    <row r="4" spans="1:7" x14ac:dyDescent="0.25">
      <c r="A4" s="21">
        <v>2</v>
      </c>
      <c r="B4" s="21" t="s">
        <v>86</v>
      </c>
      <c r="C4" s="21" t="s">
        <v>90</v>
      </c>
      <c r="D4" s="21" t="s">
        <v>94</v>
      </c>
      <c r="E4" s="22"/>
      <c r="F4" s="22"/>
      <c r="G4" s="21"/>
    </row>
    <row r="5" spans="1:7" x14ac:dyDescent="0.25">
      <c r="A5" s="24">
        <v>2</v>
      </c>
      <c r="B5" s="24" t="s">
        <v>87</v>
      </c>
      <c r="C5" s="24" t="s">
        <v>89</v>
      </c>
      <c r="D5" s="21" t="s">
        <v>94</v>
      </c>
      <c r="E5" s="25"/>
      <c r="F5" s="25"/>
      <c r="G5" s="24"/>
    </row>
    <row r="6" spans="1:7" x14ac:dyDescent="0.25">
      <c r="A6" s="21">
        <v>4</v>
      </c>
      <c r="B6" s="21" t="s">
        <v>86</v>
      </c>
      <c r="C6" s="24" t="s">
        <v>89</v>
      </c>
      <c r="D6" s="21" t="s">
        <v>94</v>
      </c>
      <c r="E6" s="22"/>
      <c r="F6" s="22"/>
      <c r="G6" s="21"/>
    </row>
    <row r="7" spans="1:7" x14ac:dyDescent="0.25">
      <c r="A7" s="24">
        <v>4</v>
      </c>
      <c r="B7" s="24" t="s">
        <v>87</v>
      </c>
      <c r="C7" s="24" t="s">
        <v>89</v>
      </c>
      <c r="D7" s="21" t="s">
        <v>94</v>
      </c>
      <c r="E7" s="25"/>
      <c r="F7" s="25"/>
      <c r="G7" s="24"/>
    </row>
    <row r="8" spans="1:7" x14ac:dyDescent="0.25">
      <c r="A8" s="21">
        <v>5</v>
      </c>
      <c r="B8" s="21" t="s">
        <v>86</v>
      </c>
      <c r="C8" s="24" t="s">
        <v>91</v>
      </c>
      <c r="D8" s="21" t="s">
        <v>94</v>
      </c>
      <c r="E8" s="22"/>
      <c r="F8" s="22"/>
      <c r="G8" s="21"/>
    </row>
    <row r="9" spans="1:7" x14ac:dyDescent="0.25">
      <c r="A9" s="24">
        <v>5</v>
      </c>
      <c r="B9" s="24" t="s">
        <v>87</v>
      </c>
      <c r="C9" s="24" t="s">
        <v>89</v>
      </c>
      <c r="D9" s="21" t="s">
        <v>94</v>
      </c>
      <c r="E9" s="25"/>
      <c r="F9" s="25"/>
      <c r="G9" s="24"/>
    </row>
    <row r="10" spans="1:7" x14ac:dyDescent="0.25">
      <c r="A10" s="21"/>
      <c r="B10" s="21"/>
      <c r="C10" s="21"/>
      <c r="D10" s="21"/>
      <c r="E10" s="22"/>
      <c r="F10" s="22"/>
      <c r="G10" s="21"/>
    </row>
    <row r="11" spans="1:7" x14ac:dyDescent="0.25">
      <c r="A11" s="24"/>
      <c r="B11" s="24"/>
      <c r="C11" s="24"/>
      <c r="D11" s="24"/>
      <c r="E11" s="25"/>
      <c r="F11" s="25"/>
      <c r="G11" s="24"/>
    </row>
    <row r="12" spans="1:7" x14ac:dyDescent="0.25">
      <c r="A12" s="21"/>
      <c r="B12" s="21"/>
      <c r="C12" s="21"/>
      <c r="D12" s="21"/>
      <c r="E12" s="22"/>
      <c r="F12" s="22"/>
      <c r="G12" s="21"/>
    </row>
    <row r="13" spans="1:7" x14ac:dyDescent="0.25">
      <c r="A13" s="24"/>
      <c r="B13" s="24"/>
      <c r="C13" s="24"/>
      <c r="D13" s="24"/>
      <c r="E13" s="25"/>
      <c r="F13" s="25"/>
      <c r="G13" s="24"/>
    </row>
    <row r="14" spans="1:7" x14ac:dyDescent="0.25">
      <c r="A14" s="21"/>
      <c r="B14" s="21"/>
      <c r="C14" s="21"/>
      <c r="D14" s="21"/>
      <c r="E14" s="22"/>
      <c r="F14" s="22"/>
      <c r="G14" s="21"/>
    </row>
    <row r="15" spans="1:7" x14ac:dyDescent="0.25">
      <c r="A15" s="24"/>
      <c r="B15" s="24"/>
      <c r="C15" s="24"/>
      <c r="D15" s="24"/>
      <c r="E15" s="25"/>
      <c r="F15" s="25"/>
      <c r="G15" s="24"/>
    </row>
    <row r="16" spans="1:7" x14ac:dyDescent="0.25">
      <c r="A16" s="21"/>
      <c r="B16" s="21"/>
      <c r="C16" s="21"/>
      <c r="D16" s="21"/>
      <c r="E16" s="22"/>
      <c r="F16" s="22"/>
      <c r="G16" s="21"/>
    </row>
    <row r="17" spans="1:7" x14ac:dyDescent="0.25">
      <c r="A17" s="24"/>
      <c r="B17" s="24"/>
      <c r="C17" s="24"/>
      <c r="D17" s="24"/>
      <c r="E17" s="25"/>
      <c r="F17" s="25"/>
      <c r="G17" s="24"/>
    </row>
    <row r="18" spans="1:7" x14ac:dyDescent="0.25">
      <c r="A18" s="21"/>
      <c r="B18" s="21"/>
      <c r="C18" s="21"/>
      <c r="D18" s="21"/>
      <c r="E18" s="22"/>
      <c r="F18" s="22"/>
      <c r="G18" s="21"/>
    </row>
    <row r="19" spans="1:7" x14ac:dyDescent="0.25">
      <c r="A19" s="24"/>
      <c r="B19" s="24"/>
      <c r="C19" s="24"/>
      <c r="D19" s="24"/>
      <c r="E19" s="25"/>
      <c r="F19" s="25"/>
      <c r="G19" s="24"/>
    </row>
    <row r="20" spans="1:7" x14ac:dyDescent="0.25">
      <c r="A20" s="21"/>
      <c r="B20" s="21"/>
      <c r="C20" s="21"/>
      <c r="D20" s="21"/>
      <c r="E20" s="22"/>
      <c r="F20" s="22"/>
      <c r="G20" s="21"/>
    </row>
    <row r="21" spans="1:7" x14ac:dyDescent="0.25">
      <c r="A21" s="24"/>
      <c r="B21" s="24"/>
      <c r="C21" s="24"/>
      <c r="D21" s="24"/>
      <c r="E21" s="25"/>
      <c r="F21" s="25"/>
      <c r="G21" s="24"/>
    </row>
    <row r="22" spans="1:7" x14ac:dyDescent="0.25">
      <c r="A22" s="21"/>
      <c r="B22" s="21"/>
      <c r="C22" s="21"/>
      <c r="D22" s="21"/>
      <c r="E22" s="22"/>
      <c r="F22" s="22"/>
      <c r="G22" s="21"/>
    </row>
    <row r="23" spans="1:7" x14ac:dyDescent="0.25">
      <c r="A23" s="24"/>
      <c r="B23" s="24"/>
      <c r="C23" s="24"/>
      <c r="D23" s="24"/>
      <c r="E23" s="25"/>
      <c r="F23" s="25"/>
      <c r="G23" s="24"/>
    </row>
    <row r="24" spans="1:7" x14ac:dyDescent="0.25">
      <c r="A24" s="21"/>
      <c r="B24" s="21"/>
      <c r="C24" s="21"/>
      <c r="D24" s="21"/>
      <c r="E24" s="22"/>
      <c r="F24" s="22"/>
      <c r="G24" s="21"/>
    </row>
    <row r="25" spans="1:7" x14ac:dyDescent="0.25">
      <c r="A25" s="24"/>
      <c r="B25" s="24"/>
      <c r="C25" s="24"/>
      <c r="D25" s="24"/>
      <c r="E25" s="25"/>
      <c r="F25" s="25"/>
      <c r="G25" s="24"/>
    </row>
    <row r="26" spans="1:7" x14ac:dyDescent="0.25">
      <c r="A26" s="21"/>
      <c r="B26" s="21"/>
      <c r="C26" s="21"/>
      <c r="D26" s="21"/>
      <c r="E26" s="22"/>
      <c r="F26" s="22"/>
      <c r="G26" s="21"/>
    </row>
    <row r="27" spans="1:7" x14ac:dyDescent="0.25">
      <c r="A27" s="24"/>
      <c r="B27" s="24"/>
      <c r="C27" s="24"/>
      <c r="D27" s="24"/>
      <c r="E27" s="25"/>
      <c r="F27" s="25"/>
      <c r="G27" s="24"/>
    </row>
    <row r="28" spans="1:7" x14ac:dyDescent="0.25">
      <c r="A28" s="21"/>
      <c r="B28" s="21"/>
      <c r="C28" s="21"/>
      <c r="D28" s="21"/>
      <c r="E28" s="22"/>
      <c r="F28" s="22"/>
      <c r="G28" s="21"/>
    </row>
    <row r="29" spans="1:7" x14ac:dyDescent="0.25">
      <c r="A29" s="24"/>
      <c r="B29" s="24"/>
      <c r="C29" s="24"/>
      <c r="D29" s="24"/>
      <c r="E29" s="25"/>
      <c r="F29" s="25"/>
      <c r="G29" s="24"/>
    </row>
    <row r="30" spans="1:7" x14ac:dyDescent="0.25">
      <c r="A30" s="21"/>
      <c r="B30" s="21"/>
      <c r="C30" s="21"/>
      <c r="D30" s="21"/>
      <c r="E30" s="22"/>
      <c r="F30" s="22"/>
      <c r="G30" s="21"/>
    </row>
    <row r="31" spans="1:7" x14ac:dyDescent="0.25">
      <c r="A31" s="24"/>
      <c r="B31" s="24"/>
      <c r="C31" s="24"/>
      <c r="D31" s="24"/>
      <c r="E31" s="25"/>
      <c r="F31" s="25"/>
      <c r="G31" s="24"/>
    </row>
    <row r="32" spans="1:7" x14ac:dyDescent="0.25">
      <c r="A32" s="26"/>
      <c r="B32" s="26"/>
      <c r="C32" s="26"/>
      <c r="D32" s="26"/>
      <c r="E32" s="26"/>
      <c r="F32" s="26"/>
      <c r="G32" s="26"/>
    </row>
    <row r="33" spans="1:7" x14ac:dyDescent="0.25">
      <c r="A33" s="27"/>
      <c r="B33" s="27"/>
      <c r="C33" s="27"/>
      <c r="D33" s="27"/>
      <c r="E33" s="27"/>
      <c r="F33" s="27"/>
      <c r="G33" s="27"/>
    </row>
    <row r="34" spans="1:7" x14ac:dyDescent="0.25">
      <c r="A34" s="26"/>
      <c r="B34" s="26"/>
      <c r="C34" s="26"/>
      <c r="D34" s="26"/>
      <c r="E34" s="26"/>
      <c r="F34" s="26"/>
      <c r="G34" s="26"/>
    </row>
    <row r="35" spans="1:7" x14ac:dyDescent="0.25">
      <c r="A35" s="27"/>
      <c r="B35" s="27"/>
      <c r="C35" s="27"/>
      <c r="D35" s="27"/>
      <c r="E35" s="27"/>
      <c r="F35" s="27"/>
      <c r="G35" s="27"/>
    </row>
    <row r="36" spans="1:7" x14ac:dyDescent="0.25">
      <c r="A36" s="26"/>
      <c r="B36" s="26"/>
      <c r="C36" s="26"/>
      <c r="D36" s="26"/>
      <c r="E36" s="26"/>
      <c r="F36" s="26"/>
      <c r="G36" s="26"/>
    </row>
    <row r="37" spans="1:7" x14ac:dyDescent="0.25">
      <c r="A37" s="27"/>
      <c r="B37" s="27"/>
      <c r="C37" s="27"/>
      <c r="D37" s="27"/>
      <c r="E37" s="27"/>
      <c r="F37" s="27"/>
      <c r="G37" s="27"/>
    </row>
    <row r="38" spans="1:7" x14ac:dyDescent="0.25">
      <c r="A38" s="26"/>
      <c r="B38" s="26"/>
      <c r="C38" s="26"/>
      <c r="D38" s="26"/>
      <c r="E38" s="26"/>
      <c r="F38" s="26"/>
      <c r="G38" s="26"/>
    </row>
    <row r="39" spans="1:7" x14ac:dyDescent="0.25">
      <c r="A39" s="27"/>
      <c r="B39" s="27"/>
      <c r="C39" s="27"/>
      <c r="D39" s="27"/>
      <c r="E39" s="27"/>
      <c r="F39" s="27"/>
      <c r="G39" s="27"/>
    </row>
    <row r="40" spans="1:7" x14ac:dyDescent="0.25">
      <c r="A40" s="26"/>
      <c r="B40" s="26"/>
      <c r="C40" s="26"/>
      <c r="D40" s="26"/>
      <c r="E40" s="26"/>
      <c r="F40" s="26"/>
      <c r="G40" s="26"/>
    </row>
    <row r="41" spans="1:7" x14ac:dyDescent="0.25">
      <c r="A41" s="27"/>
      <c r="B41" s="27"/>
      <c r="C41" s="27"/>
      <c r="D41" s="27"/>
      <c r="E41" s="27"/>
      <c r="F41" s="27"/>
      <c r="G41" s="27"/>
    </row>
    <row r="42" spans="1:7" x14ac:dyDescent="0.25">
      <c r="A42" s="26"/>
      <c r="B42" s="26"/>
      <c r="C42" s="26"/>
      <c r="D42" s="26"/>
      <c r="E42" s="26"/>
      <c r="F42" s="26"/>
      <c r="G42" s="26"/>
    </row>
    <row r="43" spans="1:7" x14ac:dyDescent="0.25">
      <c r="A43" s="27"/>
      <c r="B43" s="27"/>
      <c r="C43" s="27"/>
      <c r="D43" s="27"/>
      <c r="E43" s="27"/>
      <c r="F43" s="27"/>
      <c r="G43" s="27"/>
    </row>
    <row r="44" spans="1:7" x14ac:dyDescent="0.25">
      <c r="A44" s="26"/>
      <c r="B44" s="26"/>
      <c r="C44" s="26"/>
      <c r="D44" s="26"/>
      <c r="E44" s="26"/>
      <c r="F44" s="26"/>
      <c r="G44" s="26"/>
    </row>
    <row r="45" spans="1:7" x14ac:dyDescent="0.25">
      <c r="A45" s="27"/>
      <c r="B45" s="27"/>
      <c r="C45" s="27"/>
      <c r="D45" s="27"/>
      <c r="E45" s="27"/>
      <c r="F45" s="27"/>
      <c r="G45" s="27"/>
    </row>
    <row r="46" spans="1:7" ht="14.25" customHeight="1" x14ac:dyDescent="0.25">
      <c r="A46" s="26"/>
      <c r="B46" s="26"/>
      <c r="C46" s="26"/>
      <c r="D46" s="26"/>
      <c r="E46" s="26"/>
      <c r="F46" s="26"/>
      <c r="G46" s="26"/>
    </row>
    <row r="47" spans="1:7" x14ac:dyDescent="0.25">
      <c r="A47" s="27"/>
      <c r="B47" s="27"/>
      <c r="C47" s="27"/>
      <c r="D47" s="27"/>
      <c r="E47" s="27"/>
      <c r="F47" s="27"/>
      <c r="G47" s="27"/>
    </row>
    <row r="48" spans="1:7" x14ac:dyDescent="0.25">
      <c r="A48" s="26"/>
      <c r="B48" s="26"/>
      <c r="C48" s="26"/>
      <c r="D48" s="26"/>
      <c r="E48" s="26"/>
      <c r="F48" s="26"/>
      <c r="G48" s="26"/>
    </row>
    <row r="49" spans="1:7" x14ac:dyDescent="0.25">
      <c r="A49" s="27"/>
      <c r="B49" s="27"/>
      <c r="C49" s="27"/>
      <c r="D49" s="27"/>
      <c r="E49" s="27"/>
      <c r="F49" s="27"/>
      <c r="G49" s="27"/>
    </row>
    <row r="50" spans="1:7" x14ac:dyDescent="0.25">
      <c r="A50" s="26"/>
      <c r="B50" s="26"/>
      <c r="C50" s="26"/>
      <c r="D50" s="26"/>
      <c r="E50" s="26"/>
      <c r="F50" s="26"/>
      <c r="G50" s="26"/>
    </row>
    <row r="51" spans="1:7" x14ac:dyDescent="0.25">
      <c r="A51" s="27"/>
      <c r="B51" s="27"/>
      <c r="C51" s="27"/>
      <c r="D51" s="27"/>
      <c r="E51" s="27"/>
      <c r="F51" s="27"/>
      <c r="G51" s="2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31"/>
  <sheetViews>
    <sheetView workbookViewId="0">
      <selection activeCell="C2" sqref="C2"/>
    </sheetView>
  </sheetViews>
  <sheetFormatPr baseColWidth="10" defaultRowHeight="15" x14ac:dyDescent="0.25"/>
  <sheetData>
    <row r="1" spans="1:12" x14ac:dyDescent="0.25">
      <c r="A1" s="18" t="s">
        <v>1</v>
      </c>
      <c r="B1" s="19" t="s">
        <v>2</v>
      </c>
      <c r="C1" s="19" t="s">
        <v>0</v>
      </c>
      <c r="D1" s="19" t="s">
        <v>3</v>
      </c>
      <c r="E1" s="19" t="s">
        <v>12</v>
      </c>
      <c r="F1" s="19" t="s">
        <v>4</v>
      </c>
      <c r="G1" s="19" t="s">
        <v>13</v>
      </c>
      <c r="H1" s="19" t="s">
        <v>11</v>
      </c>
      <c r="I1" s="19" t="s">
        <v>14</v>
      </c>
      <c r="J1" s="19" t="s">
        <v>66</v>
      </c>
      <c r="K1" s="19" t="s">
        <v>67</v>
      </c>
      <c r="L1" s="20" t="s">
        <v>10</v>
      </c>
    </row>
    <row r="2" spans="1:12" x14ac:dyDescent="0.25">
      <c r="A2" s="21"/>
      <c r="B2" s="21"/>
      <c r="C2" s="21"/>
      <c r="D2" s="21"/>
      <c r="E2" s="21"/>
      <c r="F2" s="22"/>
      <c r="G2" s="22"/>
      <c r="H2" s="21"/>
      <c r="I2" s="21"/>
      <c r="J2" s="23"/>
      <c r="K2" s="23"/>
      <c r="L2" s="21"/>
    </row>
    <row r="3" spans="1:12" x14ac:dyDescent="0.25">
      <c r="A3" s="24"/>
      <c r="B3" s="24"/>
      <c r="C3" s="24"/>
      <c r="D3" s="24"/>
      <c r="E3" s="24"/>
      <c r="F3" s="25"/>
      <c r="G3" s="25"/>
      <c r="H3" s="24"/>
      <c r="I3" s="24"/>
      <c r="J3" s="24"/>
      <c r="K3" s="24"/>
      <c r="L3" s="24"/>
    </row>
    <row r="4" spans="1:12" x14ac:dyDescent="0.25">
      <c r="A4" s="21"/>
      <c r="B4" s="21"/>
      <c r="C4" s="21"/>
      <c r="D4" s="21"/>
      <c r="E4" s="21"/>
      <c r="F4" s="22"/>
      <c r="G4" s="22"/>
      <c r="H4" s="21"/>
      <c r="I4" s="21"/>
      <c r="J4" s="21"/>
      <c r="K4" s="21"/>
      <c r="L4" s="21"/>
    </row>
    <row r="5" spans="1:12" x14ac:dyDescent="0.25">
      <c r="A5" s="24"/>
      <c r="B5" s="24"/>
      <c r="C5" s="24"/>
      <c r="D5" s="24"/>
      <c r="E5" s="24"/>
      <c r="F5" s="25"/>
      <c r="G5" s="25"/>
      <c r="H5" s="24"/>
      <c r="I5" s="24"/>
      <c r="J5" s="24"/>
      <c r="K5" s="24"/>
      <c r="L5" s="24"/>
    </row>
    <row r="6" spans="1:12" x14ac:dyDescent="0.25">
      <c r="A6" s="21"/>
      <c r="B6" s="21"/>
      <c r="C6" s="21"/>
      <c r="D6" s="21"/>
      <c r="E6" s="21"/>
      <c r="F6" s="22"/>
      <c r="G6" s="22"/>
      <c r="H6" s="21"/>
      <c r="I6" s="21"/>
      <c r="J6" s="21"/>
      <c r="K6" s="21"/>
      <c r="L6" s="21"/>
    </row>
    <row r="7" spans="1:12" x14ac:dyDescent="0.25">
      <c r="A7" s="24"/>
      <c r="B7" s="24"/>
      <c r="C7" s="24"/>
      <c r="D7" s="24"/>
      <c r="E7" s="24"/>
      <c r="F7" s="25"/>
      <c r="G7" s="25"/>
      <c r="H7" s="24"/>
      <c r="I7" s="24"/>
      <c r="J7" s="24"/>
      <c r="K7" s="24"/>
      <c r="L7" s="24"/>
    </row>
    <row r="8" spans="1:12" x14ac:dyDescent="0.25">
      <c r="A8" s="21"/>
      <c r="B8" s="21"/>
      <c r="C8" s="21"/>
      <c r="D8" s="21"/>
      <c r="E8" s="21"/>
      <c r="F8" s="22"/>
      <c r="G8" s="22"/>
      <c r="H8" s="21"/>
      <c r="I8" s="21"/>
      <c r="J8" s="21"/>
      <c r="K8" s="21"/>
      <c r="L8" s="21"/>
    </row>
    <row r="9" spans="1:12" x14ac:dyDescent="0.25">
      <c r="A9" s="24"/>
      <c r="B9" s="24"/>
      <c r="C9" s="24"/>
      <c r="D9" s="24"/>
      <c r="E9" s="24"/>
      <c r="F9" s="25"/>
      <c r="G9" s="25"/>
      <c r="H9" s="24"/>
      <c r="I9" s="24"/>
      <c r="J9" s="24"/>
      <c r="K9" s="24"/>
      <c r="L9" s="24"/>
    </row>
    <row r="10" spans="1:12" x14ac:dyDescent="0.25">
      <c r="A10" s="21"/>
      <c r="B10" s="21"/>
      <c r="C10" s="21"/>
      <c r="D10" s="21"/>
      <c r="E10" s="21"/>
      <c r="F10" s="22"/>
      <c r="G10" s="22"/>
      <c r="H10" s="21"/>
      <c r="I10" s="21"/>
      <c r="J10" s="21"/>
      <c r="K10" s="21"/>
      <c r="L10" s="21"/>
    </row>
    <row r="11" spans="1:12" x14ac:dyDescent="0.25">
      <c r="A11" s="24"/>
      <c r="B11" s="24"/>
      <c r="C11" s="24"/>
      <c r="D11" s="24"/>
      <c r="E11" s="24"/>
      <c r="F11" s="25"/>
      <c r="G11" s="25"/>
      <c r="H11" s="24"/>
      <c r="I11" s="24"/>
      <c r="J11" s="24"/>
      <c r="K11" s="24"/>
      <c r="L11" s="24"/>
    </row>
    <row r="12" spans="1:12" x14ac:dyDescent="0.25">
      <c r="A12" s="21"/>
      <c r="B12" s="21"/>
      <c r="C12" s="21"/>
      <c r="D12" s="21"/>
      <c r="E12" s="21"/>
      <c r="F12" s="22"/>
      <c r="G12" s="22"/>
      <c r="H12" s="21"/>
      <c r="I12" s="21"/>
      <c r="J12" s="21"/>
      <c r="K12" s="21"/>
      <c r="L12" s="21"/>
    </row>
    <row r="13" spans="1:12" x14ac:dyDescent="0.25">
      <c r="A13" s="24"/>
      <c r="B13" s="24"/>
      <c r="C13" s="24"/>
      <c r="D13" s="24"/>
      <c r="E13" s="24"/>
      <c r="F13" s="25"/>
      <c r="G13" s="25"/>
      <c r="H13" s="24"/>
      <c r="I13" s="24"/>
      <c r="J13" s="24"/>
      <c r="K13" s="24"/>
      <c r="L13" s="24"/>
    </row>
    <row r="14" spans="1:12" x14ac:dyDescent="0.25">
      <c r="A14" s="21"/>
      <c r="B14" s="21"/>
      <c r="C14" s="21"/>
      <c r="D14" s="21"/>
      <c r="E14" s="21"/>
      <c r="F14" s="22"/>
      <c r="G14" s="22"/>
      <c r="H14" s="21"/>
      <c r="I14" s="21"/>
      <c r="J14" s="21"/>
      <c r="K14" s="21"/>
      <c r="L14" s="21"/>
    </row>
    <row r="15" spans="1:12" x14ac:dyDescent="0.25">
      <c r="A15" s="24"/>
      <c r="B15" s="24"/>
      <c r="C15" s="24"/>
      <c r="D15" s="24"/>
      <c r="E15" s="24"/>
      <c r="F15" s="25"/>
      <c r="G15" s="25"/>
      <c r="H15" s="24"/>
      <c r="I15" s="24"/>
      <c r="J15" s="24"/>
      <c r="K15" s="24"/>
      <c r="L15" s="24"/>
    </row>
    <row r="16" spans="1:12" x14ac:dyDescent="0.25">
      <c r="A16" s="21"/>
      <c r="B16" s="21"/>
      <c r="C16" s="21"/>
      <c r="D16" s="21"/>
      <c r="E16" s="21"/>
      <c r="F16" s="22"/>
      <c r="G16" s="22"/>
      <c r="H16" s="21"/>
      <c r="I16" s="21"/>
      <c r="J16" s="21"/>
      <c r="K16" s="21"/>
      <c r="L16" s="21"/>
    </row>
    <row r="17" spans="1:12" x14ac:dyDescent="0.25">
      <c r="A17" s="24"/>
      <c r="B17" s="24"/>
      <c r="C17" s="24"/>
      <c r="D17" s="24"/>
      <c r="E17" s="24"/>
      <c r="F17" s="25"/>
      <c r="G17" s="25"/>
      <c r="H17" s="24"/>
      <c r="I17" s="24"/>
      <c r="J17" s="24"/>
      <c r="K17" s="24"/>
      <c r="L17" s="24"/>
    </row>
    <row r="18" spans="1:12" x14ac:dyDescent="0.25">
      <c r="A18" s="21"/>
      <c r="B18" s="21"/>
      <c r="C18" s="21"/>
      <c r="D18" s="21"/>
      <c r="E18" s="21"/>
      <c r="F18" s="22"/>
      <c r="G18" s="22"/>
      <c r="H18" s="21"/>
      <c r="I18" s="21"/>
      <c r="J18" s="21"/>
      <c r="K18" s="21"/>
      <c r="L18" s="21"/>
    </row>
    <row r="19" spans="1:12" x14ac:dyDescent="0.25">
      <c r="A19" s="24"/>
      <c r="B19" s="24"/>
      <c r="C19" s="24"/>
      <c r="D19" s="24"/>
      <c r="E19" s="24"/>
      <c r="F19" s="25"/>
      <c r="G19" s="25"/>
      <c r="H19" s="24"/>
      <c r="I19" s="24"/>
      <c r="J19" s="24"/>
      <c r="K19" s="24"/>
      <c r="L19" s="24"/>
    </row>
    <row r="20" spans="1:12" x14ac:dyDescent="0.25">
      <c r="A20" s="21"/>
      <c r="B20" s="21"/>
      <c r="C20" s="21"/>
      <c r="D20" s="21"/>
      <c r="E20" s="21"/>
      <c r="F20" s="22"/>
      <c r="G20" s="22"/>
      <c r="H20" s="21"/>
      <c r="I20" s="21"/>
      <c r="J20" s="21"/>
      <c r="K20" s="21"/>
      <c r="L20" s="21"/>
    </row>
    <row r="21" spans="1:12" x14ac:dyDescent="0.25">
      <c r="A21" s="24"/>
      <c r="B21" s="24"/>
      <c r="C21" s="24"/>
      <c r="D21" s="24"/>
      <c r="E21" s="24"/>
      <c r="F21" s="25"/>
      <c r="G21" s="25"/>
      <c r="H21" s="24"/>
      <c r="I21" s="24"/>
      <c r="J21" s="24"/>
      <c r="K21" s="24"/>
      <c r="L21" s="24"/>
    </row>
    <row r="22" spans="1:12" x14ac:dyDescent="0.25">
      <c r="A22" s="21"/>
      <c r="B22" s="21"/>
      <c r="C22" s="21"/>
      <c r="D22" s="21"/>
      <c r="E22" s="21"/>
      <c r="F22" s="22"/>
      <c r="G22" s="22"/>
      <c r="H22" s="21"/>
      <c r="I22" s="21"/>
      <c r="J22" s="21"/>
      <c r="K22" s="21"/>
      <c r="L22" s="21"/>
    </row>
    <row r="23" spans="1:12" x14ac:dyDescent="0.25">
      <c r="A23" s="24"/>
      <c r="B23" s="24"/>
      <c r="C23" s="24"/>
      <c r="D23" s="24"/>
      <c r="E23" s="24"/>
      <c r="F23" s="25"/>
      <c r="G23" s="25"/>
      <c r="H23" s="24"/>
      <c r="I23" s="24"/>
      <c r="J23" s="24"/>
      <c r="K23" s="24"/>
      <c r="L23" s="24"/>
    </row>
    <row r="24" spans="1:12" x14ac:dyDescent="0.25">
      <c r="A24" s="21"/>
      <c r="B24" s="21"/>
      <c r="C24" s="21"/>
      <c r="D24" s="21"/>
      <c r="E24" s="21"/>
      <c r="F24" s="22"/>
      <c r="G24" s="22"/>
      <c r="H24" s="21"/>
      <c r="I24" s="21"/>
      <c r="J24" s="21"/>
      <c r="K24" s="21"/>
      <c r="L24" s="21"/>
    </row>
    <row r="25" spans="1:12" x14ac:dyDescent="0.25">
      <c r="A25" s="24"/>
      <c r="B25" s="24"/>
      <c r="C25" s="24"/>
      <c r="D25" s="24"/>
      <c r="E25" s="24"/>
      <c r="F25" s="25"/>
      <c r="G25" s="25"/>
      <c r="H25" s="24"/>
      <c r="I25" s="24"/>
      <c r="J25" s="24"/>
      <c r="K25" s="24"/>
      <c r="L25" s="24"/>
    </row>
    <row r="26" spans="1:12" x14ac:dyDescent="0.25">
      <c r="A26" s="21"/>
      <c r="B26" s="21"/>
      <c r="C26" s="21"/>
      <c r="D26" s="21"/>
      <c r="E26" s="21"/>
      <c r="F26" s="22"/>
      <c r="G26" s="22"/>
      <c r="H26" s="21"/>
      <c r="I26" s="21"/>
      <c r="J26" s="21"/>
      <c r="K26" s="21"/>
      <c r="L26" s="21"/>
    </row>
    <row r="27" spans="1:12" x14ac:dyDescent="0.25">
      <c r="A27" s="24"/>
      <c r="B27" s="24"/>
      <c r="C27" s="24"/>
      <c r="D27" s="24"/>
      <c r="E27" s="24"/>
      <c r="F27" s="25"/>
      <c r="G27" s="25"/>
      <c r="H27" s="24"/>
      <c r="I27" s="24"/>
      <c r="J27" s="24"/>
      <c r="K27" s="24"/>
      <c r="L27" s="24"/>
    </row>
    <row r="28" spans="1:12" x14ac:dyDescent="0.25">
      <c r="A28" s="21"/>
      <c r="B28" s="21"/>
      <c r="C28" s="21"/>
      <c r="D28" s="21"/>
      <c r="E28" s="21"/>
      <c r="F28" s="22"/>
      <c r="G28" s="22"/>
      <c r="H28" s="21"/>
      <c r="I28" s="21"/>
      <c r="J28" s="21"/>
      <c r="K28" s="21"/>
      <c r="L28" s="21"/>
    </row>
    <row r="29" spans="1:12" x14ac:dyDescent="0.25">
      <c r="A29" s="24"/>
      <c r="B29" s="24"/>
      <c r="C29" s="24"/>
      <c r="D29" s="24"/>
      <c r="E29" s="24"/>
      <c r="F29" s="25"/>
      <c r="G29" s="25"/>
      <c r="H29" s="24"/>
      <c r="I29" s="24"/>
      <c r="J29" s="24"/>
      <c r="K29" s="24"/>
      <c r="L29" s="24"/>
    </row>
    <row r="30" spans="1:12" x14ac:dyDescent="0.25">
      <c r="A30" s="21"/>
      <c r="B30" s="21"/>
      <c r="C30" s="21"/>
      <c r="D30" s="21"/>
      <c r="E30" s="21"/>
      <c r="F30" s="22"/>
      <c r="G30" s="22"/>
      <c r="H30" s="21"/>
      <c r="I30" s="21"/>
      <c r="J30" s="21"/>
      <c r="K30" s="21"/>
      <c r="L30" s="21"/>
    </row>
    <row r="31" spans="1:12" x14ac:dyDescent="0.25">
      <c r="A31" s="24"/>
      <c r="B31" s="24"/>
      <c r="C31" s="24"/>
      <c r="D31" s="24"/>
      <c r="E31" s="24"/>
      <c r="F31" s="25"/>
      <c r="G31" s="25"/>
      <c r="H31" s="24"/>
      <c r="I31" s="24"/>
      <c r="J31" s="24"/>
      <c r="K31" s="24"/>
      <c r="L31" s="2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904"/>
  <sheetViews>
    <sheetView showGridLines="0" zoomScale="90" zoomScaleNormal="90" workbookViewId="0">
      <selection activeCell="E6" sqref="E6"/>
    </sheetView>
  </sheetViews>
  <sheetFormatPr baseColWidth="10" defaultColWidth="10.85546875" defaultRowHeight="15" x14ac:dyDescent="0.25"/>
  <cols>
    <col min="1" max="1" width="24.140625" style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39.2851562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9" width="10.42578125" style="1" bestFit="1" customWidth="1"/>
    <col min="10" max="10" width="26.42578125" style="1" bestFit="1" customWidth="1"/>
    <col min="11" max="11" width="26.42578125" style="1" customWidth="1"/>
    <col min="12" max="16384" width="10.85546875" style="1"/>
  </cols>
  <sheetData>
    <row r="1" spans="1:11" ht="14.45" customHeight="1" x14ac:dyDescent="0.25">
      <c r="A1" s="28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16"/>
    </row>
    <row r="2" spans="1:11" ht="15.75" thickBot="1" x14ac:dyDescent="0.3"/>
    <row r="3" spans="1:11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12</v>
      </c>
      <c r="F3" s="10" t="s">
        <v>4</v>
      </c>
      <c r="G3" s="10" t="s">
        <v>13</v>
      </c>
      <c r="H3" s="10" t="s">
        <v>11</v>
      </c>
      <c r="I3" s="10" t="s">
        <v>14</v>
      </c>
      <c r="J3" s="11" t="s">
        <v>66</v>
      </c>
      <c r="K3" s="17" t="s">
        <v>67</v>
      </c>
    </row>
    <row r="4" spans="1:11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8"/>
      <c r="K4" s="8"/>
    </row>
    <row r="5" spans="1:11" s="4" customFormat="1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12</v>
      </c>
      <c r="F7" s="10" t="s">
        <v>4</v>
      </c>
      <c r="G7" s="10" t="s">
        <v>13</v>
      </c>
      <c r="H7" s="10" t="s">
        <v>11</v>
      </c>
      <c r="I7" s="10" t="s">
        <v>14</v>
      </c>
      <c r="J7" s="11" t="s">
        <v>66</v>
      </c>
      <c r="K7" s="17" t="s">
        <v>67</v>
      </c>
    </row>
    <row r="8" spans="1:11" ht="13.5" customHeight="1" x14ac:dyDescent="0.25">
      <c r="A8" s="12"/>
      <c r="B8" s="12"/>
      <c r="C8" s="12"/>
      <c r="D8" s="12"/>
      <c r="E8" s="12"/>
      <c r="F8" s="13"/>
      <c r="G8" s="13"/>
      <c r="H8" s="12"/>
      <c r="I8" s="14"/>
      <c r="J8" s="12"/>
      <c r="K8" s="12"/>
    </row>
    <row r="9" spans="1:11" ht="13.5" customHeight="1" x14ac:dyDescent="0.25">
      <c r="A9" s="12"/>
      <c r="B9" s="12"/>
      <c r="C9" s="12"/>
      <c r="D9" s="12"/>
      <c r="E9" s="12"/>
      <c r="F9" s="13"/>
      <c r="G9" s="13"/>
      <c r="H9" s="12"/>
      <c r="I9" s="12"/>
      <c r="J9" s="12"/>
      <c r="K9" s="12"/>
    </row>
    <row r="10" spans="1:11" x14ac:dyDescent="0.25">
      <c r="A10" s="12"/>
      <c r="B10" s="12"/>
      <c r="C10" s="12"/>
      <c r="D10" s="12"/>
      <c r="E10" s="12"/>
      <c r="F10" s="13"/>
      <c r="G10" s="13"/>
      <c r="H10" s="12"/>
      <c r="I10" s="12"/>
      <c r="J10" s="12"/>
      <c r="K10" s="12"/>
    </row>
    <row r="11" spans="1:11" x14ac:dyDescent="0.25">
      <c r="A11" s="12"/>
      <c r="B11" s="12"/>
      <c r="C11" s="12"/>
      <c r="D11" s="12"/>
      <c r="E11" s="12"/>
      <c r="F11" s="13"/>
      <c r="G11" s="13"/>
      <c r="H11" s="12"/>
      <c r="I11" s="12"/>
      <c r="J11" s="12"/>
      <c r="K11" s="12"/>
    </row>
    <row r="12" spans="1:11" x14ac:dyDescent="0.25">
      <c r="A12" s="12"/>
      <c r="B12" s="12"/>
      <c r="C12" s="12"/>
      <c r="D12" s="12"/>
      <c r="E12" s="12"/>
      <c r="F12" s="13"/>
      <c r="G12" s="13"/>
      <c r="H12" s="12"/>
      <c r="I12" s="12"/>
      <c r="J12" s="12"/>
      <c r="K12" s="12"/>
    </row>
    <row r="13" spans="1:11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2"/>
      <c r="K13" s="12"/>
    </row>
    <row r="14" spans="1:11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2"/>
      <c r="K14" s="12"/>
    </row>
    <row r="15" spans="1:11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2"/>
      <c r="K15" s="12"/>
    </row>
    <row r="16" spans="1:11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2"/>
      <c r="K16" s="12"/>
    </row>
    <row r="17" spans="1:11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2"/>
      <c r="K17" s="12"/>
    </row>
    <row r="18" spans="1:11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2"/>
      <c r="K18" s="12"/>
    </row>
    <row r="19" spans="1:11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2"/>
      <c r="K19" s="12"/>
    </row>
    <row r="20" spans="1:11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2"/>
      <c r="K20" s="12"/>
    </row>
    <row r="21" spans="1:11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2"/>
      <c r="K21" s="12"/>
    </row>
    <row r="22" spans="1:11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2"/>
      <c r="K22" s="12"/>
    </row>
    <row r="23" spans="1:11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2"/>
      <c r="K23" s="12"/>
    </row>
    <row r="24" spans="1:11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2"/>
      <c r="K24" s="12"/>
    </row>
    <row r="25" spans="1:11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2"/>
      <c r="K25" s="12"/>
    </row>
    <row r="26" spans="1:11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2"/>
      <c r="K26" s="12"/>
    </row>
    <row r="27" spans="1:11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2"/>
      <c r="K27" s="12"/>
    </row>
    <row r="28" spans="1:11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2"/>
      <c r="K28" s="12"/>
    </row>
    <row r="29" spans="1:11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2"/>
      <c r="K29" s="12"/>
    </row>
    <row r="30" spans="1:11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2"/>
      <c r="K30" s="12"/>
    </row>
    <row r="31" spans="1:11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2"/>
      <c r="K31" s="12"/>
    </row>
    <row r="32" spans="1:11" x14ac:dyDescent="0.25">
      <c r="A32" s="12"/>
      <c r="B32" s="12"/>
      <c r="C32" s="12"/>
      <c r="D32" s="12"/>
      <c r="E32" s="12"/>
      <c r="F32" s="13"/>
      <c r="G32" s="13"/>
      <c r="H32" s="12"/>
      <c r="I32" s="14"/>
      <c r="J32" s="12"/>
      <c r="K32" s="12"/>
    </row>
    <row r="33" spans="1:11" x14ac:dyDescent="0.25">
      <c r="A33" s="12"/>
      <c r="B33" s="12"/>
      <c r="C33" s="12"/>
      <c r="D33" s="12"/>
      <c r="E33" s="12"/>
      <c r="F33" s="13"/>
      <c r="G33" s="13"/>
      <c r="H33" s="12"/>
      <c r="I33" s="14"/>
      <c r="J33" s="12"/>
      <c r="K33" s="12"/>
    </row>
    <row r="34" spans="1:11" x14ac:dyDescent="0.25">
      <c r="A34" s="12"/>
      <c r="B34" s="12"/>
      <c r="C34" s="12"/>
      <c r="D34" s="12"/>
      <c r="E34" s="12"/>
      <c r="F34" s="13"/>
      <c r="G34" s="13"/>
      <c r="H34" s="12"/>
      <c r="I34" s="14"/>
      <c r="J34" s="12"/>
      <c r="K34" s="12"/>
    </row>
    <row r="35" spans="1:11" x14ac:dyDescent="0.25">
      <c r="A35" s="12"/>
      <c r="B35" s="12"/>
      <c r="C35" s="12"/>
      <c r="D35" s="12"/>
      <c r="E35" s="12"/>
      <c r="F35" s="13"/>
      <c r="G35" s="13"/>
      <c r="H35" s="12"/>
      <c r="I35" s="14"/>
      <c r="J35" s="12"/>
      <c r="K35" s="12"/>
    </row>
    <row r="36" spans="1:11" x14ac:dyDescent="0.25">
      <c r="A36" s="12"/>
      <c r="B36" s="12"/>
      <c r="C36" s="12"/>
      <c r="D36" s="12"/>
      <c r="E36" s="12"/>
      <c r="F36" s="13"/>
      <c r="G36" s="13"/>
      <c r="H36" s="12"/>
      <c r="I36" s="14"/>
      <c r="J36" s="12"/>
      <c r="K36" s="12"/>
    </row>
    <row r="37" spans="1:11" x14ac:dyDescent="0.25">
      <c r="A37" s="12"/>
      <c r="B37" s="12"/>
      <c r="C37" s="12"/>
      <c r="D37" s="12"/>
      <c r="E37" s="12"/>
      <c r="F37" s="13"/>
      <c r="G37" s="13"/>
      <c r="H37" s="12"/>
      <c r="I37" s="14"/>
      <c r="J37" s="12"/>
      <c r="K37" s="12"/>
    </row>
    <row r="38" spans="1:11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</row>
    <row r="39" spans="1:11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</row>
    <row r="40" spans="1:11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</row>
    <row r="41" spans="1:11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</row>
    <row r="42" spans="1:11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</row>
    <row r="43" spans="1:11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</row>
    <row r="44" spans="1:11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</row>
    <row r="45" spans="1:11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</row>
    <row r="46" spans="1:11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</row>
    <row r="47" spans="1:11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</row>
    <row r="48" spans="1:11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</row>
    <row r="49" spans="1:11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</row>
    <row r="50" spans="1:11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</row>
    <row r="51" spans="1:11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</row>
    <row r="52" spans="1:11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</row>
    <row r="53" spans="1:11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</row>
    <row r="54" spans="1:11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</row>
    <row r="55" spans="1:11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</row>
    <row r="56" spans="1:11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</row>
    <row r="57" spans="1:11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</row>
    <row r="58" spans="1:11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</row>
    <row r="59" spans="1:11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</row>
    <row r="60" spans="1:11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</row>
    <row r="61" spans="1:11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</row>
    <row r="62" spans="1:11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</row>
    <row r="63" spans="1:11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</row>
    <row r="64" spans="1:11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</row>
    <row r="65" spans="1:11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</row>
    <row r="66" spans="1:11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</row>
    <row r="67" spans="1:11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</row>
    <row r="68" spans="1:11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</row>
    <row r="69" spans="1:11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</row>
    <row r="70" spans="1:11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</row>
    <row r="71" spans="1:11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</row>
    <row r="72" spans="1:11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</row>
    <row r="73" spans="1:11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</row>
    <row r="74" spans="1:11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</row>
    <row r="75" spans="1:11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</row>
    <row r="76" spans="1:11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</row>
    <row r="77" spans="1:11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</row>
    <row r="78" spans="1:11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</row>
    <row r="79" spans="1:11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</row>
    <row r="80" spans="1:11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</row>
    <row r="81" spans="1:11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</row>
    <row r="82" spans="1:11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</row>
    <row r="83" spans="1:11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</row>
    <row r="84" spans="1:11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</row>
    <row r="85" spans="1:11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</row>
    <row r="86" spans="1:11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</row>
    <row r="87" spans="1:11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</row>
    <row r="88" spans="1:11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</row>
    <row r="89" spans="1:11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</row>
    <row r="90" spans="1:11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</row>
    <row r="91" spans="1:11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</row>
    <row r="92" spans="1:11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</row>
    <row r="93" spans="1:11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</row>
    <row r="94" spans="1:11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</row>
    <row r="95" spans="1:11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</row>
    <row r="96" spans="1:11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</row>
    <row r="97" spans="1:11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</row>
    <row r="98" spans="1:11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</row>
    <row r="99" spans="1:11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</row>
    <row r="100" spans="1:11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</row>
    <row r="101" spans="1:11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</row>
    <row r="102" spans="1:11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</row>
    <row r="103" spans="1:11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</row>
    <row r="104" spans="1:11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</row>
    <row r="105" spans="1:11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</row>
    <row r="106" spans="1:11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</row>
    <row r="107" spans="1:11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</row>
    <row r="108" spans="1:11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</row>
    <row r="109" spans="1:11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</row>
    <row r="110" spans="1:11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</row>
    <row r="111" spans="1:11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</row>
    <row r="112" spans="1:11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</row>
    <row r="113" spans="1:11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</row>
    <row r="114" spans="1:11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</row>
    <row r="115" spans="1:11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</row>
    <row r="116" spans="1:11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</row>
    <row r="117" spans="1:11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</row>
    <row r="118" spans="1:11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</row>
    <row r="119" spans="1:11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</row>
    <row r="120" spans="1:11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</row>
    <row r="121" spans="1:11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</row>
    <row r="122" spans="1:11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</row>
    <row r="123" spans="1:11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</row>
    <row r="124" spans="1:11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</row>
    <row r="125" spans="1:11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</row>
    <row r="126" spans="1:11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</row>
    <row r="127" spans="1:11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</row>
    <row r="128" spans="1:11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</row>
    <row r="129" spans="1:11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</row>
    <row r="130" spans="1:11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</row>
    <row r="131" spans="1:11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</row>
    <row r="132" spans="1:11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</row>
    <row r="133" spans="1:11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</row>
    <row r="134" spans="1:11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</row>
    <row r="135" spans="1:11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</row>
    <row r="136" spans="1:11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</row>
    <row r="137" spans="1:11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</row>
    <row r="138" spans="1:11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</row>
    <row r="139" spans="1:11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</row>
    <row r="140" spans="1:11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</row>
    <row r="141" spans="1:11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</row>
    <row r="142" spans="1:11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</row>
    <row r="143" spans="1:11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</row>
    <row r="144" spans="1:11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</row>
    <row r="145" spans="1:11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</row>
    <row r="146" spans="1:11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</row>
    <row r="147" spans="1:11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</row>
    <row r="148" spans="1:11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</row>
    <row r="149" spans="1:11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</row>
    <row r="150" spans="1:11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</row>
    <row r="151" spans="1:11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</row>
    <row r="152" spans="1:11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</row>
    <row r="153" spans="1:11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</row>
    <row r="154" spans="1:11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</row>
    <row r="155" spans="1:11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</row>
    <row r="156" spans="1:11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</row>
    <row r="157" spans="1:11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</row>
    <row r="158" spans="1:11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</row>
    <row r="159" spans="1:11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</row>
    <row r="160" spans="1:11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</row>
    <row r="161" spans="1:11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</row>
    <row r="162" spans="1:11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</row>
    <row r="163" spans="1:11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</row>
    <row r="164" spans="1:11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</row>
    <row r="165" spans="1:11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</row>
    <row r="166" spans="1:11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</row>
    <row r="167" spans="1:11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</row>
    <row r="168" spans="1:11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</row>
    <row r="169" spans="1:11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</row>
    <row r="170" spans="1:11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</row>
    <row r="171" spans="1:11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</row>
    <row r="172" spans="1:11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</row>
    <row r="173" spans="1:11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</row>
    <row r="174" spans="1:11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</row>
    <row r="175" spans="1:11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</row>
    <row r="176" spans="1:11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</row>
    <row r="177" spans="1:11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</row>
    <row r="178" spans="1:11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</row>
    <row r="179" spans="1:11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</row>
    <row r="180" spans="1:11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</row>
    <row r="181" spans="1:11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</row>
    <row r="182" spans="1:11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</row>
    <row r="183" spans="1:11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</row>
    <row r="184" spans="1:11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</row>
    <row r="185" spans="1:11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</row>
    <row r="186" spans="1:11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</row>
    <row r="187" spans="1:11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</row>
    <row r="188" spans="1:11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</row>
    <row r="189" spans="1:11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</row>
    <row r="190" spans="1:11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</row>
    <row r="191" spans="1:11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</row>
    <row r="192" spans="1:11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</row>
    <row r="193" spans="1:11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</row>
    <row r="194" spans="1:11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</row>
    <row r="195" spans="1:11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</row>
    <row r="196" spans="1:11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</row>
    <row r="197" spans="1:11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</row>
    <row r="198" spans="1:11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</row>
    <row r="199" spans="1:11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</row>
    <row r="200" spans="1:11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</row>
    <row r="201" spans="1:11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</row>
    <row r="202" spans="1:11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</row>
    <row r="203" spans="1:11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</row>
    <row r="204" spans="1:11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</row>
    <row r="205" spans="1:11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</row>
    <row r="206" spans="1:11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</row>
    <row r="207" spans="1:11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</row>
    <row r="208" spans="1:11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</row>
    <row r="209" spans="1:11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</row>
    <row r="210" spans="1:11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</row>
    <row r="211" spans="1:11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</row>
    <row r="212" spans="1:11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</row>
    <row r="213" spans="1:11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</row>
    <row r="214" spans="1:11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</row>
    <row r="215" spans="1:11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</row>
    <row r="216" spans="1:11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</row>
    <row r="217" spans="1:11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</row>
    <row r="218" spans="1:11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</row>
    <row r="219" spans="1:11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</row>
    <row r="220" spans="1:11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</row>
    <row r="221" spans="1:11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</row>
    <row r="222" spans="1:11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</row>
    <row r="223" spans="1:11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</row>
    <row r="224" spans="1:11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</row>
    <row r="225" spans="1:11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</row>
    <row r="226" spans="1:11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</row>
    <row r="227" spans="1:11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</row>
    <row r="228" spans="1:11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</row>
    <row r="229" spans="1:11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</row>
    <row r="230" spans="1:11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</row>
    <row r="231" spans="1:11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</row>
    <row r="232" spans="1:11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</row>
    <row r="233" spans="1:11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</row>
    <row r="234" spans="1:11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</row>
    <row r="235" spans="1:11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</row>
    <row r="236" spans="1:11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</row>
    <row r="237" spans="1:11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</row>
    <row r="238" spans="1:11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</row>
    <row r="239" spans="1:11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</row>
    <row r="240" spans="1:11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</row>
    <row r="241" spans="1:11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</row>
    <row r="242" spans="1:11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</row>
    <row r="243" spans="1:11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</row>
    <row r="244" spans="1:11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</row>
    <row r="245" spans="1:11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</row>
    <row r="246" spans="1:11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</row>
    <row r="247" spans="1:11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</row>
    <row r="248" spans="1:11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</row>
    <row r="249" spans="1:11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</row>
    <row r="250" spans="1:11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</row>
    <row r="251" spans="1:11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</row>
    <row r="252" spans="1:11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</row>
    <row r="253" spans="1:11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</row>
    <row r="254" spans="1:11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</row>
    <row r="255" spans="1:11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</row>
    <row r="256" spans="1:11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</row>
    <row r="257" spans="1:11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</row>
    <row r="258" spans="1:11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</row>
    <row r="259" spans="1:11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</row>
    <row r="260" spans="1:11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</row>
    <row r="261" spans="1:11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</row>
    <row r="262" spans="1:11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</row>
    <row r="263" spans="1:11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</row>
    <row r="264" spans="1:11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</row>
    <row r="265" spans="1:11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</row>
    <row r="266" spans="1:11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</row>
    <row r="267" spans="1:11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</row>
    <row r="268" spans="1:11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</row>
    <row r="269" spans="1:11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</row>
    <row r="270" spans="1:11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</row>
    <row r="271" spans="1:11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</row>
    <row r="272" spans="1:11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</row>
    <row r="273" spans="1:11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</row>
    <row r="274" spans="1:11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</row>
    <row r="275" spans="1:11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</row>
    <row r="276" spans="1:11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</row>
    <row r="277" spans="1:11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</row>
    <row r="278" spans="1:11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</row>
    <row r="279" spans="1:11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</row>
    <row r="280" spans="1:11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</row>
    <row r="281" spans="1:11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</row>
    <row r="282" spans="1:11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</row>
    <row r="283" spans="1:11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</row>
    <row r="284" spans="1:11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</row>
    <row r="285" spans="1:11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</row>
    <row r="286" spans="1:11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</row>
    <row r="287" spans="1:11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</row>
    <row r="288" spans="1:11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</row>
    <row r="289" spans="1:11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</row>
    <row r="290" spans="1:11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</row>
    <row r="291" spans="1:11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</row>
    <row r="292" spans="1:11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</row>
    <row r="293" spans="1:11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</row>
    <row r="294" spans="1:11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</row>
    <row r="295" spans="1:11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</row>
    <row r="296" spans="1:11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</row>
    <row r="297" spans="1:11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</row>
    <row r="298" spans="1:11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</row>
    <row r="299" spans="1:11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</row>
    <row r="300" spans="1:11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</row>
    <row r="301" spans="1:11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</row>
    <row r="302" spans="1:11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</row>
    <row r="303" spans="1:11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</row>
    <row r="304" spans="1:11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</row>
    <row r="305" spans="1:11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</row>
    <row r="306" spans="1:11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</row>
    <row r="307" spans="1:11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</row>
    <row r="308" spans="1:11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</row>
    <row r="309" spans="1:11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</row>
    <row r="310" spans="1:11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</row>
    <row r="311" spans="1:11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</row>
    <row r="312" spans="1:11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</row>
    <row r="313" spans="1:11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</row>
    <row r="314" spans="1:11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</row>
    <row r="315" spans="1:11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</row>
    <row r="316" spans="1:11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</row>
    <row r="317" spans="1:11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</row>
    <row r="318" spans="1:11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</row>
    <row r="319" spans="1:11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</row>
    <row r="320" spans="1:11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</row>
    <row r="321" spans="1:11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</row>
    <row r="322" spans="1:11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</row>
    <row r="323" spans="1:11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</row>
    <row r="324" spans="1:11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</row>
    <row r="325" spans="1:11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</row>
    <row r="326" spans="1:11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</row>
    <row r="327" spans="1:11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</row>
    <row r="328" spans="1:11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</row>
    <row r="329" spans="1:11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</row>
    <row r="330" spans="1:11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</row>
    <row r="331" spans="1:11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</row>
    <row r="332" spans="1:11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</row>
    <row r="333" spans="1:11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</row>
    <row r="334" spans="1:11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</row>
    <row r="335" spans="1:11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</row>
    <row r="336" spans="1:11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</row>
    <row r="337" spans="1:11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</row>
    <row r="338" spans="1:11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</row>
    <row r="339" spans="1:11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</row>
    <row r="340" spans="1:11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</row>
    <row r="341" spans="1:11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</row>
    <row r="342" spans="1:11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</row>
    <row r="343" spans="1:11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</row>
    <row r="344" spans="1:11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</row>
    <row r="345" spans="1:11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</row>
    <row r="346" spans="1:11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</row>
    <row r="347" spans="1:11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</row>
    <row r="348" spans="1:11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</row>
    <row r="349" spans="1:11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</row>
    <row r="350" spans="1:11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</row>
    <row r="351" spans="1:11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</row>
    <row r="352" spans="1:11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</row>
    <row r="353" spans="1:11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</row>
    <row r="354" spans="1:11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</row>
    <row r="355" spans="1:11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</row>
    <row r="356" spans="1:11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</row>
    <row r="357" spans="1:11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</row>
    <row r="358" spans="1:11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</row>
    <row r="359" spans="1:11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</row>
    <row r="360" spans="1:11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</row>
    <row r="361" spans="1:11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</row>
    <row r="362" spans="1:11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</row>
    <row r="363" spans="1:11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</row>
    <row r="364" spans="1:11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</row>
    <row r="365" spans="1:11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</row>
    <row r="366" spans="1:11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</row>
    <row r="367" spans="1:11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</row>
    <row r="368" spans="1:11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</row>
    <row r="369" spans="1:11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</row>
    <row r="370" spans="1:11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</row>
    <row r="371" spans="1:11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</row>
    <row r="372" spans="1:11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</row>
    <row r="373" spans="1:11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</row>
    <row r="374" spans="1:11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</row>
    <row r="375" spans="1:11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</row>
    <row r="376" spans="1:11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</row>
    <row r="377" spans="1:11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</row>
    <row r="378" spans="1:11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</row>
    <row r="379" spans="1:11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</row>
    <row r="380" spans="1:11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</row>
    <row r="381" spans="1:11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</row>
    <row r="382" spans="1:11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</row>
    <row r="383" spans="1:11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</row>
    <row r="384" spans="1:11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</row>
    <row r="385" spans="1:11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</row>
    <row r="386" spans="1:11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</row>
    <row r="387" spans="1:11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</row>
    <row r="388" spans="1:11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</row>
    <row r="389" spans="1:11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</row>
    <row r="390" spans="1:11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</row>
    <row r="391" spans="1:11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</row>
    <row r="392" spans="1:11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</row>
    <row r="393" spans="1:11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</row>
    <row r="394" spans="1:11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</row>
    <row r="395" spans="1:11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</row>
    <row r="396" spans="1:11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</row>
    <row r="397" spans="1:11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</row>
    <row r="398" spans="1:11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</row>
    <row r="399" spans="1:11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</row>
    <row r="400" spans="1:11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</row>
    <row r="401" spans="1:11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</row>
    <row r="402" spans="1:11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</row>
    <row r="403" spans="1:11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</row>
    <row r="404" spans="1:11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</row>
    <row r="405" spans="1:11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</row>
    <row r="406" spans="1:11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</row>
    <row r="407" spans="1:11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</row>
    <row r="408" spans="1:11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</row>
    <row r="409" spans="1:11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</row>
    <row r="410" spans="1:11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</row>
    <row r="411" spans="1:11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</row>
    <row r="412" spans="1:11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</row>
    <row r="413" spans="1:11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</row>
    <row r="414" spans="1:11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</row>
    <row r="415" spans="1:11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</row>
    <row r="416" spans="1:11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</row>
    <row r="417" spans="1:11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</row>
    <row r="418" spans="1:11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</row>
    <row r="419" spans="1:11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</row>
    <row r="420" spans="1:11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</row>
    <row r="421" spans="1:11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</row>
    <row r="422" spans="1:11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</row>
    <row r="423" spans="1:11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</row>
    <row r="424" spans="1:11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</row>
    <row r="425" spans="1:11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</row>
    <row r="426" spans="1:11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</row>
    <row r="427" spans="1:11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</row>
    <row r="428" spans="1:11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</row>
    <row r="429" spans="1:11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</row>
    <row r="430" spans="1:11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</row>
    <row r="431" spans="1:11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</row>
    <row r="432" spans="1:11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</row>
    <row r="433" spans="1:11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</row>
    <row r="434" spans="1:11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</row>
    <row r="435" spans="1:11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</row>
    <row r="436" spans="1:11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</row>
    <row r="437" spans="1:11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</row>
    <row r="438" spans="1:11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</row>
    <row r="439" spans="1:11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</row>
    <row r="440" spans="1:11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</row>
    <row r="441" spans="1:11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</row>
    <row r="442" spans="1:11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</row>
    <row r="443" spans="1:11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</row>
    <row r="444" spans="1:11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</row>
    <row r="445" spans="1:11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</row>
    <row r="446" spans="1:11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</row>
    <row r="447" spans="1:11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</row>
    <row r="448" spans="1:11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</row>
    <row r="449" spans="1:11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</row>
    <row r="450" spans="1:11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</row>
    <row r="451" spans="1:11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</row>
    <row r="452" spans="1:11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</row>
    <row r="453" spans="1:11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</row>
    <row r="454" spans="1:11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</row>
    <row r="455" spans="1:11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</row>
    <row r="456" spans="1:11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</row>
    <row r="457" spans="1:11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</row>
    <row r="458" spans="1:11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</row>
    <row r="459" spans="1:11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</row>
    <row r="460" spans="1:11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</row>
    <row r="461" spans="1:11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</row>
    <row r="462" spans="1:11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</row>
    <row r="463" spans="1:11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</row>
    <row r="464" spans="1:11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</row>
    <row r="465" spans="1:11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</row>
    <row r="466" spans="1:11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</row>
    <row r="467" spans="1:11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</row>
    <row r="468" spans="1:11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</row>
    <row r="469" spans="1:11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</row>
    <row r="470" spans="1:11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</row>
    <row r="471" spans="1:11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</row>
    <row r="472" spans="1:11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</row>
    <row r="473" spans="1:11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</row>
    <row r="474" spans="1:11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</row>
    <row r="475" spans="1:11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</row>
    <row r="476" spans="1:11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</row>
    <row r="477" spans="1:11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</row>
    <row r="478" spans="1:11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</row>
    <row r="479" spans="1:11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</row>
    <row r="480" spans="1:11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</row>
    <row r="481" spans="1:11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</row>
    <row r="482" spans="1:11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</row>
    <row r="483" spans="1:11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</row>
    <row r="484" spans="1:11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</row>
    <row r="485" spans="1:11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</row>
    <row r="486" spans="1:11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</row>
    <row r="487" spans="1:11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</row>
    <row r="488" spans="1:11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</row>
    <row r="489" spans="1:11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</row>
    <row r="490" spans="1:11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</row>
    <row r="491" spans="1:11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</row>
    <row r="492" spans="1:11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</row>
    <row r="493" spans="1:11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</row>
    <row r="494" spans="1:11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</row>
    <row r="495" spans="1:11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</row>
    <row r="496" spans="1:11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</row>
    <row r="497" spans="1:11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</row>
    <row r="498" spans="1:11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</row>
    <row r="499" spans="1:11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</row>
    <row r="500" spans="1:11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</row>
    <row r="501" spans="1:11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</row>
    <row r="502" spans="1:11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</row>
    <row r="503" spans="1:11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</row>
    <row r="504" spans="1:11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</row>
    <row r="505" spans="1:11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</row>
    <row r="506" spans="1:11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</row>
    <row r="507" spans="1:11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</row>
    <row r="508" spans="1:11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</row>
    <row r="509" spans="1:11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</row>
    <row r="510" spans="1:11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</row>
    <row r="511" spans="1:11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</row>
    <row r="512" spans="1:11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</row>
    <row r="513" spans="1:11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</row>
    <row r="514" spans="1:11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</row>
    <row r="515" spans="1:11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</row>
    <row r="516" spans="1:11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</row>
    <row r="517" spans="1:11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</row>
    <row r="518" spans="1:11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</row>
    <row r="519" spans="1:11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</row>
    <row r="520" spans="1:11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</row>
    <row r="521" spans="1:11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</row>
    <row r="522" spans="1:11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</row>
    <row r="523" spans="1:11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</row>
    <row r="524" spans="1:11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</row>
    <row r="525" spans="1:11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</row>
    <row r="526" spans="1:11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</row>
    <row r="527" spans="1:11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</row>
    <row r="528" spans="1:11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</row>
    <row r="529" spans="1:11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</row>
    <row r="530" spans="1:11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</row>
    <row r="531" spans="1:11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</row>
    <row r="532" spans="1:11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</row>
    <row r="533" spans="1:11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</row>
    <row r="534" spans="1:11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</row>
    <row r="535" spans="1:11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</row>
    <row r="536" spans="1:11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</row>
    <row r="537" spans="1:11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</row>
    <row r="538" spans="1:11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</row>
    <row r="539" spans="1:11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</row>
    <row r="540" spans="1:11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</row>
    <row r="541" spans="1:11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</row>
    <row r="542" spans="1:11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</row>
    <row r="543" spans="1:11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</row>
    <row r="544" spans="1:11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</row>
    <row r="545" spans="1:11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</row>
    <row r="546" spans="1:11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</row>
    <row r="547" spans="1:11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</row>
    <row r="548" spans="1:11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</row>
    <row r="549" spans="1:11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</row>
    <row r="550" spans="1:11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</row>
    <row r="551" spans="1:11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</row>
    <row r="552" spans="1:11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</row>
    <row r="553" spans="1:11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</row>
    <row r="554" spans="1:11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</row>
    <row r="555" spans="1:11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</row>
    <row r="556" spans="1:11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</row>
    <row r="557" spans="1:11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</row>
    <row r="558" spans="1:11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</row>
    <row r="559" spans="1:11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</row>
    <row r="560" spans="1:11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</row>
    <row r="561" spans="1:11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</row>
    <row r="562" spans="1:11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</row>
    <row r="563" spans="1:11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</row>
    <row r="564" spans="1:11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</row>
    <row r="565" spans="1:11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</row>
    <row r="566" spans="1:11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</row>
    <row r="567" spans="1:11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</row>
    <row r="568" spans="1:11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</row>
    <row r="569" spans="1:11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</row>
    <row r="570" spans="1:11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</row>
    <row r="571" spans="1:11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</row>
    <row r="572" spans="1:11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</row>
    <row r="573" spans="1:11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</row>
    <row r="574" spans="1:11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</row>
    <row r="575" spans="1:11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</row>
    <row r="576" spans="1:11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</row>
    <row r="577" spans="1:11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</row>
    <row r="578" spans="1:11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</row>
    <row r="579" spans="1:11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</row>
    <row r="580" spans="1:11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</row>
    <row r="581" spans="1:11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</row>
    <row r="582" spans="1:11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</row>
    <row r="583" spans="1:11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</row>
    <row r="584" spans="1:11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</row>
    <row r="585" spans="1:11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</row>
    <row r="586" spans="1:11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</row>
    <row r="587" spans="1:11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</row>
    <row r="588" spans="1:11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</row>
    <row r="589" spans="1:11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</row>
    <row r="590" spans="1:11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</row>
    <row r="591" spans="1:11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</row>
    <row r="592" spans="1:11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</row>
    <row r="593" spans="1:11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</row>
    <row r="594" spans="1:11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</row>
    <row r="595" spans="1:11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</row>
    <row r="596" spans="1:11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</row>
    <row r="597" spans="1:11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</row>
    <row r="598" spans="1:11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</row>
    <row r="599" spans="1:11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</row>
    <row r="600" spans="1:11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</row>
    <row r="601" spans="1:11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</row>
    <row r="602" spans="1:11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</row>
    <row r="603" spans="1:11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</row>
    <row r="604" spans="1:11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</row>
    <row r="605" spans="1:11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</row>
    <row r="606" spans="1:11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</row>
    <row r="607" spans="1:11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</row>
    <row r="608" spans="1:11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</row>
    <row r="609" spans="1:11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</row>
    <row r="610" spans="1:11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</row>
    <row r="611" spans="1:11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</row>
    <row r="612" spans="1:11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</row>
    <row r="613" spans="1:11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</row>
    <row r="614" spans="1:11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</row>
    <row r="615" spans="1:11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</row>
    <row r="616" spans="1:11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</row>
    <row r="617" spans="1:11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</row>
    <row r="618" spans="1:11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</row>
    <row r="619" spans="1:11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</row>
    <row r="620" spans="1:11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</row>
    <row r="621" spans="1:11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</row>
    <row r="622" spans="1:11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</row>
    <row r="623" spans="1:11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</row>
    <row r="624" spans="1:11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</row>
    <row r="625" spans="1:11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</row>
    <row r="626" spans="1:11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</row>
    <row r="627" spans="1:11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</row>
    <row r="628" spans="1:11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</row>
    <row r="629" spans="1:11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</row>
    <row r="630" spans="1:11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</row>
    <row r="631" spans="1:11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</row>
    <row r="632" spans="1:11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</row>
    <row r="633" spans="1:11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</row>
    <row r="634" spans="1:11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</row>
    <row r="635" spans="1:11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</row>
    <row r="636" spans="1:11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</row>
    <row r="637" spans="1:11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</row>
    <row r="638" spans="1:11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</row>
    <row r="639" spans="1:11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</row>
    <row r="640" spans="1:11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</row>
    <row r="641" spans="1:11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</row>
    <row r="642" spans="1:11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</row>
    <row r="643" spans="1:11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</row>
    <row r="644" spans="1:11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</row>
    <row r="645" spans="1:11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</row>
    <row r="646" spans="1:11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</row>
    <row r="647" spans="1:11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</row>
    <row r="648" spans="1:11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</row>
    <row r="649" spans="1:11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</row>
    <row r="650" spans="1:11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</row>
    <row r="651" spans="1:11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</row>
    <row r="652" spans="1:11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</row>
    <row r="653" spans="1:11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</row>
    <row r="654" spans="1:11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</row>
    <row r="655" spans="1:11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</row>
    <row r="656" spans="1:11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</row>
    <row r="657" spans="1:11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</row>
    <row r="658" spans="1:11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</row>
    <row r="659" spans="1:11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</row>
    <row r="660" spans="1:11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</row>
    <row r="661" spans="1:11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</row>
    <row r="662" spans="1:11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</row>
    <row r="663" spans="1:11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</row>
    <row r="664" spans="1:11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</row>
    <row r="665" spans="1:11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</row>
    <row r="666" spans="1:11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</row>
    <row r="667" spans="1:11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</row>
    <row r="668" spans="1:11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</row>
    <row r="669" spans="1:11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</row>
    <row r="670" spans="1:11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</row>
    <row r="671" spans="1:11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</row>
    <row r="672" spans="1:11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</row>
    <row r="673" spans="1:11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</row>
    <row r="674" spans="1:11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</row>
    <row r="675" spans="1:11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</row>
    <row r="676" spans="1:11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</row>
    <row r="677" spans="1:11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</row>
    <row r="678" spans="1:11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</row>
    <row r="679" spans="1:11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</row>
    <row r="680" spans="1:11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</row>
    <row r="681" spans="1:11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</row>
    <row r="682" spans="1:11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</row>
    <row r="683" spans="1:11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</row>
    <row r="684" spans="1:11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</row>
    <row r="685" spans="1:11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</row>
    <row r="686" spans="1:11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</row>
    <row r="687" spans="1:11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</row>
    <row r="688" spans="1:11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</row>
    <row r="689" spans="1:11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</row>
    <row r="690" spans="1:11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</row>
    <row r="691" spans="1:11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</row>
    <row r="692" spans="1:11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</row>
    <row r="693" spans="1:11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</row>
    <row r="694" spans="1:11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</row>
    <row r="695" spans="1:11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</row>
    <row r="696" spans="1:11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</row>
    <row r="697" spans="1:11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</row>
    <row r="698" spans="1:11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</row>
    <row r="699" spans="1:11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</row>
    <row r="700" spans="1:11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</row>
    <row r="701" spans="1:11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</row>
    <row r="702" spans="1:11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</row>
    <row r="703" spans="1:11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</row>
    <row r="704" spans="1:11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</row>
    <row r="705" spans="1:11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</row>
    <row r="706" spans="1:11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</row>
    <row r="707" spans="1:11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</row>
    <row r="708" spans="1:11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</row>
    <row r="709" spans="1:11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</row>
    <row r="710" spans="1:11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</row>
    <row r="711" spans="1:11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</row>
    <row r="712" spans="1:11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</row>
    <row r="713" spans="1:11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</row>
    <row r="714" spans="1:11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</row>
    <row r="715" spans="1:11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</row>
    <row r="716" spans="1:11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</row>
    <row r="717" spans="1:11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</row>
    <row r="718" spans="1:11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</row>
    <row r="719" spans="1:11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</row>
    <row r="720" spans="1:11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</row>
    <row r="721" spans="1:11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</row>
    <row r="722" spans="1:11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</row>
    <row r="723" spans="1:11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</row>
    <row r="724" spans="1:11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</row>
    <row r="725" spans="1:11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</row>
    <row r="726" spans="1:11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</row>
    <row r="727" spans="1:11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</row>
    <row r="728" spans="1:11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</row>
    <row r="729" spans="1:11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</row>
    <row r="730" spans="1:11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</row>
    <row r="731" spans="1:11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</row>
    <row r="732" spans="1:11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</row>
    <row r="733" spans="1:11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</row>
    <row r="734" spans="1:11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</row>
    <row r="735" spans="1:11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</row>
    <row r="736" spans="1:11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</row>
    <row r="737" spans="1:11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</row>
    <row r="738" spans="1:11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</row>
    <row r="739" spans="1:11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</row>
    <row r="740" spans="1:11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</row>
    <row r="741" spans="1:11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</row>
    <row r="742" spans="1:11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</row>
    <row r="743" spans="1:11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</row>
    <row r="744" spans="1:11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</row>
    <row r="745" spans="1:11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</row>
    <row r="746" spans="1:11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</row>
    <row r="747" spans="1:11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</row>
    <row r="748" spans="1:11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</row>
    <row r="749" spans="1:11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</row>
    <row r="750" spans="1:11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</row>
    <row r="751" spans="1:11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</row>
    <row r="752" spans="1:11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</row>
    <row r="753" spans="1:11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</row>
    <row r="754" spans="1:11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</row>
    <row r="755" spans="1:11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</row>
    <row r="756" spans="1:11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</row>
    <row r="757" spans="1:11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</row>
    <row r="758" spans="1:11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</row>
    <row r="759" spans="1:11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</row>
    <row r="760" spans="1:11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</row>
    <row r="761" spans="1:11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</row>
    <row r="762" spans="1:11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</row>
    <row r="763" spans="1:11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</row>
    <row r="764" spans="1:11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</row>
    <row r="765" spans="1:11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</row>
    <row r="766" spans="1:11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</row>
    <row r="767" spans="1:11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</row>
    <row r="768" spans="1:11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</row>
    <row r="769" spans="1:11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</row>
    <row r="770" spans="1:11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</row>
    <row r="771" spans="1:11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</row>
    <row r="772" spans="1:11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</row>
    <row r="773" spans="1:11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</row>
    <row r="774" spans="1:11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</row>
    <row r="775" spans="1:11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</row>
    <row r="776" spans="1:11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</row>
    <row r="777" spans="1:11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</row>
    <row r="778" spans="1:11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</row>
    <row r="779" spans="1:11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</row>
    <row r="780" spans="1:11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</row>
    <row r="781" spans="1:11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</row>
    <row r="782" spans="1:11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</row>
    <row r="783" spans="1:11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</row>
    <row r="784" spans="1:11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</row>
    <row r="785" spans="1:11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</row>
    <row r="786" spans="1:11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</row>
    <row r="787" spans="1:11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</row>
    <row r="788" spans="1:11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</row>
    <row r="789" spans="1:11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</row>
    <row r="790" spans="1:11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</row>
    <row r="791" spans="1:11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</row>
    <row r="792" spans="1:11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</row>
    <row r="793" spans="1:11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</row>
    <row r="794" spans="1:11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</row>
    <row r="795" spans="1:11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</row>
    <row r="796" spans="1:11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</row>
    <row r="797" spans="1:11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</row>
    <row r="798" spans="1:11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</row>
    <row r="799" spans="1:11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</row>
    <row r="800" spans="1:11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</row>
    <row r="801" spans="1:11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</row>
    <row r="802" spans="1:11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</row>
    <row r="803" spans="1:11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</row>
    <row r="804" spans="1:11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</row>
    <row r="805" spans="1:11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</row>
    <row r="806" spans="1:11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</row>
    <row r="807" spans="1:11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</row>
    <row r="808" spans="1:11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</row>
    <row r="809" spans="1:11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</row>
    <row r="810" spans="1:11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</row>
    <row r="811" spans="1:11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</row>
    <row r="812" spans="1:11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</row>
    <row r="813" spans="1:11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</row>
    <row r="814" spans="1:11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</row>
    <row r="815" spans="1:11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</row>
    <row r="816" spans="1:11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</row>
    <row r="817" spans="1:11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</row>
    <row r="818" spans="1:11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</row>
    <row r="819" spans="1:11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</row>
    <row r="820" spans="1:11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</row>
    <row r="821" spans="1:11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</row>
    <row r="822" spans="1:11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</row>
    <row r="823" spans="1:11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</row>
    <row r="824" spans="1:11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</row>
    <row r="825" spans="1:11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</row>
    <row r="826" spans="1:11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</row>
    <row r="827" spans="1:11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</row>
    <row r="828" spans="1:11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</row>
    <row r="829" spans="1:11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</row>
    <row r="830" spans="1:11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</row>
    <row r="831" spans="1:11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</row>
    <row r="832" spans="1:11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</row>
    <row r="833" spans="1:11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</row>
    <row r="834" spans="1:11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</row>
    <row r="835" spans="1:11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</row>
    <row r="836" spans="1:11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</row>
    <row r="837" spans="1:11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</row>
    <row r="838" spans="1:11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</row>
    <row r="839" spans="1:11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</row>
    <row r="840" spans="1:11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</row>
    <row r="841" spans="1:11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</row>
    <row r="842" spans="1:11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</row>
    <row r="843" spans="1:11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</row>
    <row r="844" spans="1:11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</row>
    <row r="845" spans="1:11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</row>
    <row r="846" spans="1:11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</row>
    <row r="847" spans="1:11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</row>
    <row r="848" spans="1:11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</row>
    <row r="849" spans="1:11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</row>
    <row r="850" spans="1:11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</row>
    <row r="851" spans="1:11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</row>
    <row r="852" spans="1:11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</row>
    <row r="853" spans="1:11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</row>
    <row r="854" spans="1:11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</row>
    <row r="855" spans="1:11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</row>
    <row r="856" spans="1:11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</row>
    <row r="857" spans="1:11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</row>
    <row r="858" spans="1:11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</row>
    <row r="859" spans="1:11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</row>
    <row r="860" spans="1:11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</row>
    <row r="861" spans="1:11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</row>
    <row r="862" spans="1:11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</row>
    <row r="863" spans="1:11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</row>
    <row r="864" spans="1:11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</row>
    <row r="865" spans="1:11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</row>
    <row r="866" spans="1:11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</row>
    <row r="867" spans="1:11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</row>
    <row r="868" spans="1:11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</row>
    <row r="869" spans="1:11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</row>
    <row r="870" spans="1:11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</row>
    <row r="871" spans="1:11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</row>
    <row r="872" spans="1:11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</row>
    <row r="873" spans="1:11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</row>
    <row r="874" spans="1:11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</row>
    <row r="875" spans="1:11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</row>
    <row r="876" spans="1:11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</row>
    <row r="877" spans="1:11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</row>
    <row r="878" spans="1:11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</row>
    <row r="879" spans="1:11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</row>
    <row r="880" spans="1:11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</row>
    <row r="881" spans="1:11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</row>
    <row r="882" spans="1:11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</row>
    <row r="883" spans="1:11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</row>
    <row r="884" spans="1:11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</row>
    <row r="885" spans="1:11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</row>
    <row r="886" spans="1:11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</row>
    <row r="887" spans="1:11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</row>
    <row r="888" spans="1:11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</row>
    <row r="889" spans="1:11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</row>
    <row r="890" spans="1:11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</row>
    <row r="891" spans="1:11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</row>
    <row r="892" spans="1:11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</row>
    <row r="893" spans="1:11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</row>
    <row r="894" spans="1:11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</row>
    <row r="895" spans="1:11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</row>
    <row r="896" spans="1:11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</row>
    <row r="897" spans="1:11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</row>
    <row r="898" spans="1:11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</row>
    <row r="899" spans="1:11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</row>
    <row r="900" spans="1:11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</row>
    <row r="901" spans="1:11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</row>
    <row r="902" spans="1:11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</row>
    <row r="903" spans="1:11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</row>
    <row r="904" spans="1:11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</row>
    <row r="905" spans="1:11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</row>
    <row r="906" spans="1:11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</row>
    <row r="907" spans="1:11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</row>
    <row r="908" spans="1:11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</row>
    <row r="909" spans="1:11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</row>
    <row r="910" spans="1:11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</row>
    <row r="911" spans="1:11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</row>
    <row r="912" spans="1:11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</row>
    <row r="913" spans="1:11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</row>
    <row r="914" spans="1:11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</row>
    <row r="915" spans="1:11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</row>
    <row r="916" spans="1:11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</row>
    <row r="917" spans="1:11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</row>
    <row r="918" spans="1:11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</row>
    <row r="919" spans="1:11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</row>
    <row r="920" spans="1:11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</row>
    <row r="921" spans="1:11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</row>
    <row r="922" spans="1:11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</row>
    <row r="923" spans="1:11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</row>
    <row r="924" spans="1:11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</row>
    <row r="925" spans="1:11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</row>
    <row r="926" spans="1:11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</row>
    <row r="927" spans="1:11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</row>
    <row r="928" spans="1:11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</row>
    <row r="929" spans="1:11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</row>
    <row r="930" spans="1:11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</row>
    <row r="931" spans="1:11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</row>
    <row r="932" spans="1:11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</row>
    <row r="933" spans="1:11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</row>
    <row r="934" spans="1:11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</row>
    <row r="935" spans="1:11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</row>
    <row r="936" spans="1:11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</row>
    <row r="937" spans="1:11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</row>
    <row r="938" spans="1:11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</row>
    <row r="939" spans="1:11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</row>
    <row r="940" spans="1:11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</row>
    <row r="941" spans="1:11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</row>
    <row r="942" spans="1:11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</row>
    <row r="943" spans="1:11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</row>
    <row r="944" spans="1:11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</row>
    <row r="945" spans="1:11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</row>
    <row r="946" spans="1:11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</row>
    <row r="947" spans="1:11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</row>
    <row r="948" spans="1:11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</row>
    <row r="949" spans="1:11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</row>
    <row r="950" spans="1:11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</row>
    <row r="951" spans="1:11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</row>
    <row r="952" spans="1:11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</row>
    <row r="953" spans="1:11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</row>
    <row r="954" spans="1:11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</row>
    <row r="955" spans="1:11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</row>
    <row r="956" spans="1:11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</row>
    <row r="957" spans="1:11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</row>
    <row r="958" spans="1:11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</row>
    <row r="959" spans="1:11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</row>
    <row r="960" spans="1:11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</row>
    <row r="961" spans="1:11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</row>
    <row r="962" spans="1:11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</row>
    <row r="963" spans="1:11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</row>
    <row r="964" spans="1:11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</row>
    <row r="965" spans="1:11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</row>
    <row r="966" spans="1:11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</row>
    <row r="967" spans="1:11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</row>
    <row r="968" spans="1:11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</row>
    <row r="969" spans="1:11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</row>
    <row r="970" spans="1:11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</row>
    <row r="971" spans="1:11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</row>
    <row r="972" spans="1:11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</row>
    <row r="973" spans="1:11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</row>
    <row r="974" spans="1:11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</row>
    <row r="975" spans="1:11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</row>
    <row r="976" spans="1:11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</row>
    <row r="977" spans="1:11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</row>
    <row r="978" spans="1:11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</row>
    <row r="979" spans="1:11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</row>
    <row r="980" spans="1:11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</row>
    <row r="981" spans="1:11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</row>
    <row r="982" spans="1:11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</row>
    <row r="983" spans="1:11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</row>
    <row r="984" spans="1:11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</row>
    <row r="985" spans="1:11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</row>
    <row r="986" spans="1:11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</row>
    <row r="987" spans="1:11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</row>
    <row r="988" spans="1:11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</row>
    <row r="989" spans="1:11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</row>
    <row r="990" spans="1:11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</row>
    <row r="991" spans="1:11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</row>
    <row r="992" spans="1:11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</row>
    <row r="993" spans="1:11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</row>
    <row r="994" spans="1:11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</row>
    <row r="995" spans="1:11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</row>
    <row r="996" spans="1:11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</row>
    <row r="997" spans="1:11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</row>
    <row r="998" spans="1:11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</row>
    <row r="999" spans="1:11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</row>
    <row r="1000" spans="1:11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</row>
    <row r="1002" spans="1:11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</row>
    <row r="1003" spans="1:11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</row>
    <row r="1004" spans="1:11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</row>
    <row r="1005" spans="1:11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</row>
    <row r="1006" spans="1:11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</row>
    <row r="1007" spans="1:11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</row>
    <row r="1008" spans="1:11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</row>
    <row r="1009" spans="1:11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</row>
    <row r="1010" spans="1:11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</row>
    <row r="1011" spans="1:11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</row>
    <row r="1012" spans="1:11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</row>
    <row r="1013" spans="1:11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</row>
    <row r="1014" spans="1:11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</row>
    <row r="1015" spans="1:11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</row>
    <row r="1016" spans="1:11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</row>
    <row r="1017" spans="1:11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</row>
    <row r="1018" spans="1:11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</row>
    <row r="1019" spans="1:11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</row>
    <row r="1020" spans="1:11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</row>
    <row r="1021" spans="1:11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</row>
    <row r="1022" spans="1:11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</row>
    <row r="1023" spans="1:11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</row>
    <row r="1024" spans="1:11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</row>
    <row r="1025" spans="1:11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</row>
    <row r="1026" spans="1:11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</row>
    <row r="1027" spans="1:11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</row>
    <row r="1028" spans="1:11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</row>
    <row r="1029" spans="1:11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</row>
    <row r="1030" spans="1:11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</row>
    <row r="1031" spans="1:11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</row>
    <row r="1032" spans="1:11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</row>
    <row r="1033" spans="1:11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</row>
    <row r="1034" spans="1:11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</row>
    <row r="1035" spans="1:11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</row>
    <row r="1036" spans="1:11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</row>
    <row r="1037" spans="1:11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</row>
    <row r="1038" spans="1:11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</row>
    <row r="1039" spans="1:11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</row>
    <row r="1040" spans="1:11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</row>
    <row r="1041" spans="1:11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</row>
    <row r="1042" spans="1:11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</row>
    <row r="1043" spans="1:11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</row>
    <row r="1044" spans="1:11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</row>
    <row r="1045" spans="1:11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</row>
    <row r="1046" spans="1:11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</row>
    <row r="1047" spans="1:11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</row>
    <row r="1048" spans="1:11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</row>
    <row r="1049" spans="1:11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</row>
    <row r="1050" spans="1:11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</row>
    <row r="1051" spans="1:11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</row>
    <row r="1052" spans="1:11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</row>
    <row r="1053" spans="1:11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</row>
    <row r="1054" spans="1:11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</row>
    <row r="1055" spans="1:11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</row>
    <row r="1056" spans="1:11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</row>
    <row r="1057" spans="1:11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</row>
    <row r="1058" spans="1:11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</row>
    <row r="1059" spans="1:11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</row>
    <row r="1060" spans="1:11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</row>
    <row r="1061" spans="1:11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</row>
    <row r="1062" spans="1:11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</row>
    <row r="1063" spans="1:11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</row>
    <row r="1064" spans="1:11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</row>
    <row r="1065" spans="1:11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</row>
    <row r="1066" spans="1:11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</row>
    <row r="1067" spans="1:11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</row>
    <row r="1068" spans="1:11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</row>
    <row r="1069" spans="1:11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</row>
    <row r="1070" spans="1:11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</row>
    <row r="1071" spans="1:11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</row>
    <row r="1072" spans="1:11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</row>
    <row r="1073" spans="1:11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</row>
    <row r="1074" spans="1:11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</row>
    <row r="1075" spans="1:11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</row>
    <row r="1076" spans="1:11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</row>
    <row r="1077" spans="1:11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</row>
    <row r="1078" spans="1:11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</row>
    <row r="1079" spans="1:11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</row>
    <row r="1080" spans="1:11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</row>
    <row r="1081" spans="1:11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</row>
    <row r="1082" spans="1:11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</row>
    <row r="1083" spans="1:11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</row>
    <row r="1084" spans="1:11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</row>
    <row r="1085" spans="1:11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</row>
    <row r="1086" spans="1:11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</row>
    <row r="1087" spans="1:11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</row>
    <row r="1088" spans="1:11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</row>
    <row r="1089" spans="1:11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</row>
    <row r="1090" spans="1:11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</row>
    <row r="1091" spans="1:11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</row>
    <row r="1092" spans="1:11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</row>
    <row r="1093" spans="1:11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</row>
    <row r="1094" spans="1:11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</row>
    <row r="1095" spans="1:11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</row>
    <row r="1096" spans="1:11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</row>
    <row r="1097" spans="1:11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</row>
    <row r="1098" spans="1:11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</row>
    <row r="1099" spans="1:11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</row>
    <row r="1100" spans="1:11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</row>
    <row r="1101" spans="1:11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</row>
    <row r="1102" spans="1:11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</row>
    <row r="1103" spans="1:11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</row>
    <row r="1104" spans="1:11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</row>
    <row r="1105" spans="1:11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</row>
    <row r="1106" spans="1:11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</row>
    <row r="1107" spans="1:11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</row>
    <row r="1108" spans="1:11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</row>
    <row r="1109" spans="1:11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</row>
    <row r="1110" spans="1:11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</row>
    <row r="1111" spans="1:11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</row>
    <row r="1112" spans="1:11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</row>
    <row r="1113" spans="1:11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</row>
    <row r="1114" spans="1:11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</row>
    <row r="1115" spans="1:11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</row>
    <row r="1116" spans="1:11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</row>
    <row r="1117" spans="1:11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</row>
    <row r="1118" spans="1:11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</row>
    <row r="1119" spans="1:11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</row>
    <row r="1120" spans="1:11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</row>
    <row r="1121" spans="1:11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</row>
    <row r="1122" spans="1:11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</row>
    <row r="1123" spans="1:11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</row>
    <row r="1124" spans="1:11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</row>
    <row r="1125" spans="1:11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</row>
    <row r="1126" spans="1:11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</row>
    <row r="1127" spans="1:11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</row>
    <row r="1128" spans="1:11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</row>
    <row r="1129" spans="1:11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</row>
    <row r="1130" spans="1:11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</row>
    <row r="1131" spans="1:11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</row>
    <row r="1132" spans="1:11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</row>
    <row r="1133" spans="1:11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</row>
    <row r="1134" spans="1:11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</row>
    <row r="1135" spans="1:11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</row>
    <row r="1136" spans="1:11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</row>
    <row r="1137" spans="1:11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</row>
    <row r="1138" spans="1:11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</row>
    <row r="1139" spans="1:11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</row>
    <row r="1140" spans="1:11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</row>
    <row r="1141" spans="1:11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</row>
    <row r="1142" spans="1:11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</row>
    <row r="1143" spans="1:11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</row>
    <row r="1144" spans="1:11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</row>
    <row r="1145" spans="1:11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</row>
    <row r="1146" spans="1:11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</row>
    <row r="1147" spans="1:11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</row>
    <row r="1148" spans="1:11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</row>
    <row r="1149" spans="1:11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</row>
    <row r="1150" spans="1:11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</row>
    <row r="1151" spans="1:11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</row>
    <row r="1152" spans="1:11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</row>
    <row r="1153" spans="1:11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</row>
    <row r="1154" spans="1:11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</row>
    <row r="1155" spans="1:11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</row>
    <row r="1156" spans="1:11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</row>
    <row r="1157" spans="1:11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</row>
    <row r="1158" spans="1:11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</row>
    <row r="1159" spans="1:11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</row>
    <row r="1160" spans="1:11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</row>
    <row r="1161" spans="1:11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</row>
    <row r="1162" spans="1:11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</row>
    <row r="1163" spans="1:11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</row>
    <row r="1164" spans="1:11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</row>
    <row r="1165" spans="1:11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</row>
    <row r="1166" spans="1:11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</row>
    <row r="1167" spans="1:11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</row>
    <row r="1168" spans="1:11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</row>
    <row r="1169" spans="1:11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</row>
    <row r="1170" spans="1:11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</row>
    <row r="1171" spans="1:11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</row>
    <row r="1172" spans="1:11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</row>
    <row r="1173" spans="1:11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</row>
    <row r="1174" spans="1:11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</row>
    <row r="1175" spans="1:11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</row>
    <row r="1176" spans="1:11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</row>
    <row r="1177" spans="1:11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</row>
    <row r="1178" spans="1:11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</row>
    <row r="1179" spans="1:11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</row>
    <row r="1180" spans="1:11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</row>
    <row r="1181" spans="1:11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</row>
    <row r="1182" spans="1:11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</row>
    <row r="1183" spans="1:11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</row>
    <row r="1184" spans="1:11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</row>
    <row r="1185" spans="1:11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</row>
    <row r="1186" spans="1:11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</row>
    <row r="1187" spans="1:11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</row>
    <row r="1188" spans="1:11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</row>
    <row r="1189" spans="1:11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</row>
    <row r="1190" spans="1:11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</row>
    <row r="1191" spans="1:11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</row>
    <row r="1192" spans="1:11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</row>
    <row r="1193" spans="1:11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</row>
    <row r="1194" spans="1:11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</row>
    <row r="1195" spans="1:11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</row>
    <row r="1196" spans="1:11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</row>
    <row r="1197" spans="1:11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</row>
    <row r="1198" spans="1:11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</row>
    <row r="1199" spans="1:11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</row>
    <row r="1200" spans="1:11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</row>
    <row r="1201" spans="1:11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</row>
    <row r="1202" spans="1:11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</row>
    <row r="1203" spans="1:11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</row>
    <row r="1204" spans="1:11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</row>
    <row r="1205" spans="1:11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</row>
    <row r="1206" spans="1:11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</row>
    <row r="1207" spans="1:11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</row>
    <row r="1208" spans="1:11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</row>
    <row r="1209" spans="1:11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</row>
    <row r="1210" spans="1:11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</row>
    <row r="1211" spans="1:11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</row>
    <row r="1212" spans="1:11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</row>
    <row r="1213" spans="1:11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</row>
    <row r="1214" spans="1:11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</row>
    <row r="1215" spans="1:11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</row>
    <row r="1216" spans="1:11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</row>
    <row r="1217" spans="1:11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</row>
    <row r="1218" spans="1:11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</row>
    <row r="1219" spans="1:11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</row>
    <row r="1220" spans="1:11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</row>
    <row r="1221" spans="1:11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</row>
    <row r="1222" spans="1:11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</row>
    <row r="1223" spans="1:11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</row>
    <row r="1224" spans="1:11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</row>
    <row r="1225" spans="1:11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</row>
    <row r="1226" spans="1:11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</row>
    <row r="1227" spans="1:11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</row>
    <row r="1228" spans="1:11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</row>
    <row r="1229" spans="1:11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</row>
    <row r="1230" spans="1:11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</row>
    <row r="1231" spans="1:11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</row>
    <row r="1232" spans="1:11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</row>
    <row r="1233" spans="1:11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</row>
    <row r="1234" spans="1:11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</row>
    <row r="1235" spans="1:11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</row>
    <row r="1236" spans="1:11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</row>
    <row r="1237" spans="1:11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</row>
    <row r="1238" spans="1:11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</row>
    <row r="1239" spans="1:11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</row>
    <row r="1240" spans="1:11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</row>
    <row r="1241" spans="1:11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</row>
    <row r="1242" spans="1:11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</row>
    <row r="1243" spans="1:11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</row>
    <row r="1244" spans="1:11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</row>
    <row r="1245" spans="1:11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</row>
    <row r="1246" spans="1:11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</row>
    <row r="1247" spans="1:11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</row>
    <row r="1248" spans="1:11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</row>
    <row r="1249" spans="1:11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</row>
    <row r="1250" spans="1:11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</row>
    <row r="1251" spans="1:11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</row>
    <row r="1252" spans="1:11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</row>
    <row r="1253" spans="1:11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</row>
    <row r="1254" spans="1:11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</row>
    <row r="1255" spans="1:11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</row>
    <row r="1256" spans="1:11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</row>
    <row r="1257" spans="1:11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</row>
    <row r="1258" spans="1:11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</row>
    <row r="1259" spans="1:11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</row>
    <row r="1260" spans="1:11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</row>
    <row r="1261" spans="1:11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</row>
    <row r="1262" spans="1:11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</row>
    <row r="1263" spans="1:11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</row>
    <row r="1264" spans="1:11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</row>
    <row r="1265" spans="1:11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</row>
    <row r="1266" spans="1:11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</row>
    <row r="1267" spans="1:11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</row>
    <row r="1268" spans="1:11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</row>
    <row r="1269" spans="1:11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</row>
    <row r="1270" spans="1:11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</row>
    <row r="1271" spans="1:11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</row>
    <row r="1272" spans="1:11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</row>
    <row r="1273" spans="1:11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</row>
    <row r="1274" spans="1:11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</row>
    <row r="1275" spans="1:11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</row>
    <row r="1276" spans="1:11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</row>
    <row r="1277" spans="1:11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</row>
    <row r="1278" spans="1:11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</row>
    <row r="1279" spans="1:11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</row>
    <row r="1280" spans="1:11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</row>
    <row r="1281" spans="1:11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</row>
    <row r="1282" spans="1:11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</row>
    <row r="1283" spans="1:11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</row>
    <row r="1284" spans="1:11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</row>
    <row r="1285" spans="1:11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</row>
    <row r="1286" spans="1:11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</row>
    <row r="1287" spans="1:11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</row>
    <row r="1288" spans="1:11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</row>
    <row r="1289" spans="1:11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</row>
    <row r="1290" spans="1:11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</row>
    <row r="1291" spans="1:11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</row>
    <row r="1292" spans="1:11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</row>
    <row r="1293" spans="1:11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</row>
    <row r="1294" spans="1:11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</row>
    <row r="1295" spans="1:11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</row>
    <row r="1296" spans="1:11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</row>
    <row r="1297" spans="1:11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</row>
    <row r="1298" spans="1:11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</row>
    <row r="1299" spans="1:11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</row>
    <row r="1300" spans="1:11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</row>
    <row r="1301" spans="1:11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</row>
    <row r="1302" spans="1:11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</row>
    <row r="1303" spans="1:11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</row>
    <row r="1304" spans="1:11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</row>
    <row r="1305" spans="1:11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</row>
    <row r="1306" spans="1:11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</row>
    <row r="1307" spans="1:11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</row>
    <row r="1308" spans="1:11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</row>
    <row r="1309" spans="1:11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</row>
    <row r="1310" spans="1:11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</row>
    <row r="1311" spans="1:11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</row>
    <row r="1312" spans="1:11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</row>
    <row r="1313" spans="1:11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</row>
    <row r="1314" spans="1:11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</row>
    <row r="1315" spans="1:11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</row>
    <row r="1316" spans="1:11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</row>
    <row r="1317" spans="1:11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</row>
    <row r="1318" spans="1:11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</row>
    <row r="1319" spans="1:11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</row>
    <row r="1320" spans="1:11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</row>
    <row r="1321" spans="1:11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</row>
    <row r="1322" spans="1:11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</row>
    <row r="1323" spans="1:11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</row>
    <row r="1324" spans="1:11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</row>
    <row r="1325" spans="1:11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</row>
    <row r="1326" spans="1:11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</row>
    <row r="1327" spans="1:11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</row>
    <row r="1328" spans="1:11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</row>
    <row r="1329" spans="1:11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</row>
    <row r="1330" spans="1:11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</row>
    <row r="1331" spans="1:11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</row>
    <row r="1332" spans="1:11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</row>
    <row r="1333" spans="1:11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</row>
    <row r="1334" spans="1:11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</row>
    <row r="1335" spans="1:11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</row>
    <row r="1336" spans="1:11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</row>
    <row r="1337" spans="1:11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</row>
    <row r="1338" spans="1:11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</row>
    <row r="1339" spans="1:11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</row>
    <row r="1340" spans="1:11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</row>
    <row r="1341" spans="1:11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</row>
    <row r="1342" spans="1:11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</row>
    <row r="1343" spans="1:11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</row>
    <row r="1344" spans="1:11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</row>
    <row r="1345" spans="1:11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</row>
    <row r="1346" spans="1:11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</row>
    <row r="1347" spans="1:11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</row>
    <row r="1348" spans="1:11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</row>
    <row r="1349" spans="1:11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</row>
    <row r="1350" spans="1:11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</row>
    <row r="1351" spans="1:11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</row>
    <row r="1352" spans="1:11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</row>
    <row r="1353" spans="1:11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</row>
    <row r="1354" spans="1:11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</row>
    <row r="1355" spans="1:11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</row>
    <row r="1356" spans="1:11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</row>
    <row r="1357" spans="1:11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</row>
    <row r="1358" spans="1:11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</row>
    <row r="1359" spans="1:11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</row>
    <row r="1360" spans="1:11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</row>
    <row r="1361" spans="1:11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</row>
    <row r="1362" spans="1:11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</row>
    <row r="1363" spans="1:11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</row>
    <row r="1364" spans="1:11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</row>
    <row r="1365" spans="1:11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</row>
    <row r="1366" spans="1:11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</row>
    <row r="1367" spans="1:11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</row>
    <row r="1368" spans="1:11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</row>
    <row r="1369" spans="1:11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</row>
    <row r="1370" spans="1:11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</row>
    <row r="1371" spans="1:11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</row>
    <row r="1372" spans="1:11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</row>
    <row r="1373" spans="1:11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</row>
    <row r="1374" spans="1:11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</row>
    <row r="1375" spans="1:11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</row>
    <row r="1376" spans="1:11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</row>
    <row r="1377" spans="1:11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</row>
    <row r="1378" spans="1:11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</row>
    <row r="1379" spans="1:11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</row>
    <row r="1380" spans="1:11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</row>
    <row r="1381" spans="1:11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</row>
    <row r="1382" spans="1:11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</row>
    <row r="1383" spans="1:11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</row>
    <row r="1384" spans="1:11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</row>
    <row r="1385" spans="1:11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</row>
    <row r="1386" spans="1:11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</row>
    <row r="1387" spans="1:11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</row>
    <row r="1388" spans="1:11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</row>
    <row r="1389" spans="1:11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</row>
    <row r="1390" spans="1:11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</row>
    <row r="1391" spans="1:11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</row>
    <row r="1392" spans="1:11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</row>
    <row r="1393" spans="1:11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</row>
    <row r="1394" spans="1:11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</row>
    <row r="1395" spans="1:11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</row>
    <row r="1396" spans="1:11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</row>
    <row r="1397" spans="1:11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</row>
    <row r="1398" spans="1:11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</row>
    <row r="1399" spans="1:11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</row>
    <row r="1400" spans="1:11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</row>
    <row r="1401" spans="1:11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</row>
    <row r="1402" spans="1:11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</row>
    <row r="1403" spans="1:11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</row>
    <row r="1404" spans="1:11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</row>
    <row r="1405" spans="1:11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</row>
    <row r="1406" spans="1:11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</row>
    <row r="1407" spans="1:11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</row>
    <row r="1408" spans="1:11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</row>
    <row r="1409" spans="1:11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</row>
    <row r="1410" spans="1:11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</row>
    <row r="1411" spans="1:11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</row>
    <row r="1412" spans="1:11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</row>
    <row r="1413" spans="1:11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</row>
    <row r="1414" spans="1:11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</row>
    <row r="1415" spans="1:11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</row>
    <row r="1416" spans="1:11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</row>
    <row r="1417" spans="1:11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</row>
    <row r="1418" spans="1:11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</row>
    <row r="1419" spans="1:11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</row>
    <row r="1420" spans="1:11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</row>
    <row r="1421" spans="1:11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</row>
    <row r="1422" spans="1:11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</row>
    <row r="1423" spans="1:11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</row>
    <row r="1424" spans="1:11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</row>
    <row r="1425" spans="1:11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</row>
    <row r="1426" spans="1:11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</row>
    <row r="1427" spans="1:11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</row>
    <row r="1428" spans="1:11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</row>
    <row r="1429" spans="1:11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</row>
    <row r="1430" spans="1:11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</row>
    <row r="1431" spans="1:11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</row>
    <row r="1432" spans="1:11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</row>
    <row r="1433" spans="1:11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</row>
    <row r="1434" spans="1:11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</row>
    <row r="1435" spans="1:11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</row>
    <row r="1436" spans="1:11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</row>
    <row r="1437" spans="1:11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</row>
    <row r="1438" spans="1:11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</row>
    <row r="1439" spans="1:11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</row>
    <row r="1440" spans="1:11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</row>
    <row r="1441" spans="1:11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</row>
    <row r="1442" spans="1:11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</row>
    <row r="1443" spans="1:11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</row>
    <row r="1444" spans="1:11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</row>
    <row r="1445" spans="1:11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</row>
    <row r="1446" spans="1:11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</row>
    <row r="1447" spans="1:11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</row>
    <row r="1448" spans="1:11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</row>
    <row r="1449" spans="1:11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</row>
    <row r="1450" spans="1:11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</row>
    <row r="1451" spans="1:11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</row>
    <row r="1452" spans="1:11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</row>
    <row r="1453" spans="1:11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</row>
    <row r="1454" spans="1:11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</row>
    <row r="1455" spans="1:11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</row>
    <row r="1456" spans="1:11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</row>
    <row r="1457" spans="1:11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</row>
    <row r="1458" spans="1:11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</row>
    <row r="1459" spans="1:11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</row>
    <row r="1460" spans="1:11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</row>
    <row r="1461" spans="1:11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</row>
    <row r="1462" spans="1:11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</row>
    <row r="1463" spans="1:11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</row>
    <row r="1464" spans="1:11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</row>
    <row r="1465" spans="1:11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</row>
    <row r="1466" spans="1:11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</row>
    <row r="1467" spans="1:11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</row>
    <row r="1468" spans="1:11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</row>
    <row r="1469" spans="1:11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</row>
    <row r="1470" spans="1:11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</row>
    <row r="1471" spans="1:11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</row>
    <row r="1472" spans="1:11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</row>
    <row r="1473" spans="1:11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</row>
    <row r="1474" spans="1:11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</row>
    <row r="1475" spans="1:11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</row>
    <row r="1476" spans="1:11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</row>
    <row r="1477" spans="1:11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</row>
    <row r="1478" spans="1:11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</row>
    <row r="1479" spans="1:11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</row>
    <row r="1480" spans="1:11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</row>
    <row r="1481" spans="1:11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</row>
    <row r="1482" spans="1:11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</row>
    <row r="1483" spans="1:11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</row>
    <row r="1484" spans="1:11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</row>
    <row r="1485" spans="1:11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</row>
    <row r="1486" spans="1:11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</row>
    <row r="1487" spans="1:11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</row>
    <row r="1488" spans="1:11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</row>
    <row r="1489" spans="1:11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</row>
    <row r="1490" spans="1:11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</row>
    <row r="1491" spans="1:11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</row>
    <row r="1492" spans="1:11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</row>
    <row r="1493" spans="1:11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</row>
    <row r="1494" spans="1:11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</row>
    <row r="1495" spans="1:11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</row>
    <row r="1496" spans="1:11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</row>
    <row r="1497" spans="1:11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</row>
    <row r="1498" spans="1:11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</row>
    <row r="1499" spans="1:11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</row>
    <row r="1500" spans="1:11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</row>
    <row r="1501" spans="1:11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</row>
    <row r="1502" spans="1:11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</row>
    <row r="1503" spans="1:11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</row>
    <row r="1504" spans="1:11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</row>
    <row r="1505" spans="1:11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</row>
    <row r="1506" spans="1:11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</row>
    <row r="1507" spans="1:11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</row>
    <row r="1508" spans="1:11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</row>
    <row r="1509" spans="1:11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</row>
    <row r="1510" spans="1:11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</row>
    <row r="1511" spans="1:11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</row>
    <row r="1512" spans="1:11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</row>
    <row r="1513" spans="1:11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</row>
    <row r="1514" spans="1:11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</row>
    <row r="1515" spans="1:11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</row>
    <row r="1516" spans="1:11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</row>
    <row r="1517" spans="1:11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</row>
    <row r="1518" spans="1:11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</row>
    <row r="1519" spans="1:11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</row>
    <row r="1520" spans="1:11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</row>
    <row r="1521" spans="1:11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</row>
    <row r="1522" spans="1:11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</row>
    <row r="1523" spans="1:11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</row>
    <row r="1524" spans="1:11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</row>
    <row r="1525" spans="1:11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</row>
    <row r="1526" spans="1:11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</row>
    <row r="1527" spans="1:11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</row>
    <row r="1528" spans="1:11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</row>
    <row r="1529" spans="1:11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</row>
    <row r="1530" spans="1:11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</row>
    <row r="1531" spans="1:11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</row>
    <row r="1532" spans="1:11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</row>
    <row r="1533" spans="1:11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</row>
    <row r="1534" spans="1:11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</row>
    <row r="1535" spans="1:11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</row>
    <row r="1536" spans="1:11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</row>
    <row r="1537" spans="1:11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</row>
    <row r="1538" spans="1:11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</row>
    <row r="1539" spans="1:11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</row>
    <row r="1540" spans="1:11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</row>
    <row r="1541" spans="1:11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</row>
    <row r="1542" spans="1:11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</row>
    <row r="1543" spans="1:11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</row>
    <row r="1544" spans="1:11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</row>
    <row r="1545" spans="1:11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</row>
    <row r="1546" spans="1:11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</row>
    <row r="1547" spans="1:11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</row>
    <row r="1548" spans="1:11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</row>
    <row r="1549" spans="1:11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</row>
    <row r="1550" spans="1:11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</row>
    <row r="1551" spans="1:11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</row>
    <row r="1552" spans="1:11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</row>
    <row r="1553" spans="1:11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</row>
    <row r="1554" spans="1:11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</row>
    <row r="1555" spans="1:11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</row>
    <row r="1556" spans="1:11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</row>
    <row r="1557" spans="1:11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</row>
    <row r="1558" spans="1:11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</row>
    <row r="1559" spans="1:11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</row>
    <row r="1560" spans="1:11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</row>
    <row r="1561" spans="1:11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</row>
    <row r="1562" spans="1:11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</row>
    <row r="1563" spans="1:11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</row>
    <row r="1564" spans="1:11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</row>
    <row r="1565" spans="1:11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</row>
    <row r="1566" spans="1:11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</row>
    <row r="1567" spans="1:11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</row>
    <row r="1568" spans="1:11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</row>
    <row r="1569" spans="1:11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</row>
    <row r="1570" spans="1:11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</row>
    <row r="1571" spans="1:11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</row>
    <row r="1572" spans="1:11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</row>
    <row r="1573" spans="1:11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</row>
    <row r="1574" spans="1:11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</row>
    <row r="1575" spans="1:11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</row>
    <row r="1576" spans="1:11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</row>
    <row r="1577" spans="1:11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</row>
    <row r="1578" spans="1:11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</row>
    <row r="1579" spans="1:11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</row>
    <row r="1580" spans="1:11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</row>
    <row r="1581" spans="1:11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</row>
    <row r="1582" spans="1:11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</row>
    <row r="1583" spans="1:11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</row>
    <row r="1584" spans="1:11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</row>
    <row r="1585" spans="1:11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</row>
    <row r="1586" spans="1:11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</row>
    <row r="1587" spans="1:11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</row>
    <row r="1588" spans="1:11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</row>
    <row r="1589" spans="1:11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</row>
    <row r="1590" spans="1:11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</row>
    <row r="1591" spans="1:11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</row>
    <row r="1592" spans="1:11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</row>
    <row r="1593" spans="1:11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</row>
    <row r="1594" spans="1:11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</row>
    <row r="1595" spans="1:11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</row>
    <row r="1596" spans="1:11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</row>
    <row r="1597" spans="1:11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</row>
    <row r="1598" spans="1:11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</row>
    <row r="1599" spans="1:11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</row>
    <row r="1600" spans="1:11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</row>
    <row r="1601" spans="1:11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</row>
    <row r="1602" spans="1:11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</row>
    <row r="1603" spans="1:11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</row>
    <row r="1604" spans="1:11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</row>
    <row r="1605" spans="1:11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</row>
    <row r="1606" spans="1:11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</row>
    <row r="1607" spans="1:11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</row>
    <row r="1608" spans="1:11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</row>
    <row r="1609" spans="1:11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</row>
    <row r="1610" spans="1:11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</row>
    <row r="1611" spans="1:11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</row>
    <row r="1612" spans="1:11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</row>
    <row r="1613" spans="1:11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</row>
    <row r="1614" spans="1:11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</row>
    <row r="1615" spans="1:11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</row>
    <row r="1616" spans="1:11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</row>
    <row r="1617" spans="1:11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</row>
    <row r="1618" spans="1:11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</row>
    <row r="1619" spans="1:11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</row>
    <row r="1620" spans="1:11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</row>
    <row r="1621" spans="1:11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</row>
    <row r="1622" spans="1:11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</row>
    <row r="1623" spans="1:11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</row>
    <row r="1624" spans="1:11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</row>
    <row r="1625" spans="1:11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</row>
    <row r="1626" spans="1:11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</row>
    <row r="1627" spans="1:11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</row>
    <row r="1628" spans="1:11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</row>
    <row r="1629" spans="1:11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</row>
    <row r="1630" spans="1:11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</row>
    <row r="1631" spans="1:11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</row>
    <row r="1632" spans="1:11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</row>
    <row r="1633" spans="1:11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</row>
    <row r="1634" spans="1:11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</row>
    <row r="1635" spans="1:11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</row>
    <row r="1636" spans="1:11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</row>
    <row r="1637" spans="1:11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</row>
    <row r="1638" spans="1:11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</row>
    <row r="1639" spans="1:11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</row>
    <row r="1640" spans="1:11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</row>
    <row r="1641" spans="1:11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</row>
    <row r="1642" spans="1:11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</row>
    <row r="1643" spans="1:11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</row>
    <row r="1644" spans="1:11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</row>
    <row r="1645" spans="1:11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</row>
    <row r="1646" spans="1:11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</row>
    <row r="1647" spans="1:11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</row>
    <row r="1648" spans="1:11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</row>
    <row r="1649" spans="1:11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</row>
    <row r="1650" spans="1:11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</row>
    <row r="1651" spans="1:11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</row>
    <row r="1652" spans="1:11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</row>
    <row r="1653" spans="1:11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</row>
    <row r="1654" spans="1:11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</row>
    <row r="1655" spans="1:11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</row>
    <row r="1656" spans="1:11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</row>
    <row r="1657" spans="1:11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</row>
    <row r="1658" spans="1:11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</row>
    <row r="1659" spans="1:11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</row>
    <row r="1660" spans="1:11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</row>
    <row r="1661" spans="1:11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</row>
    <row r="1662" spans="1:11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</row>
    <row r="1663" spans="1:11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</row>
    <row r="1664" spans="1:11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</row>
    <row r="1665" spans="1:11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</row>
    <row r="1666" spans="1:11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</row>
    <row r="1667" spans="1:11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</row>
    <row r="1668" spans="1:11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</row>
    <row r="1669" spans="1:11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</row>
    <row r="1670" spans="1:11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</row>
    <row r="1671" spans="1:11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</row>
    <row r="1672" spans="1:11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</row>
    <row r="1673" spans="1:11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</row>
    <row r="1674" spans="1:11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</row>
    <row r="1675" spans="1:11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</row>
    <row r="1676" spans="1:11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</row>
    <row r="1677" spans="1:11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</row>
    <row r="1678" spans="1:11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</row>
    <row r="1679" spans="1:11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</row>
    <row r="1680" spans="1:11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</row>
    <row r="1681" spans="1:11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</row>
    <row r="1682" spans="1:11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</row>
    <row r="1683" spans="1:11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</row>
    <row r="1684" spans="1:11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</row>
    <row r="1685" spans="1:11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</row>
    <row r="1686" spans="1:11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</row>
    <row r="1687" spans="1:11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</row>
    <row r="1688" spans="1:11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</row>
    <row r="1689" spans="1:11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</row>
    <row r="1690" spans="1:11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</row>
    <row r="1691" spans="1:11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</row>
    <row r="1692" spans="1:11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</row>
    <row r="1693" spans="1:11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</row>
    <row r="1694" spans="1:11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</row>
    <row r="1695" spans="1:11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</row>
    <row r="1696" spans="1:11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</row>
    <row r="1697" spans="1:11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</row>
    <row r="1698" spans="1:11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</row>
    <row r="1699" spans="1:11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</row>
    <row r="1700" spans="1:11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</row>
    <row r="1701" spans="1:11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</row>
    <row r="1702" spans="1:11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</row>
    <row r="1703" spans="1:11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</row>
    <row r="1704" spans="1:11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</row>
    <row r="1705" spans="1:11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</row>
    <row r="1706" spans="1:11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</row>
    <row r="1707" spans="1:11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</row>
    <row r="1708" spans="1:11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</row>
    <row r="1709" spans="1:11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</row>
    <row r="1710" spans="1:11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</row>
    <row r="1711" spans="1:11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</row>
    <row r="1712" spans="1:11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</row>
    <row r="1713" spans="1:11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</row>
    <row r="1714" spans="1:11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</row>
    <row r="1715" spans="1:11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</row>
    <row r="1716" spans="1:11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</row>
    <row r="1717" spans="1:11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</row>
    <row r="1718" spans="1:11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</row>
    <row r="1719" spans="1:11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</row>
    <row r="1720" spans="1:11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</row>
    <row r="1721" spans="1:11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</row>
    <row r="1722" spans="1:11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</row>
    <row r="1723" spans="1:11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</row>
    <row r="1724" spans="1:11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</row>
    <row r="1725" spans="1:11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</row>
    <row r="1726" spans="1:11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</row>
    <row r="1727" spans="1:11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</row>
    <row r="1728" spans="1:11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</row>
    <row r="1729" spans="1:11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</row>
    <row r="1730" spans="1:11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</row>
    <row r="1731" spans="1:11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</row>
    <row r="1732" spans="1:11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</row>
    <row r="1733" spans="1:11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</row>
    <row r="1734" spans="1:11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</row>
    <row r="1735" spans="1:11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</row>
    <row r="1736" spans="1:11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</row>
    <row r="1737" spans="1:11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</row>
    <row r="1738" spans="1:11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</row>
    <row r="1739" spans="1:11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</row>
    <row r="1740" spans="1:11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</row>
    <row r="1741" spans="1:11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</row>
    <row r="1742" spans="1:11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</row>
    <row r="1743" spans="1:11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</row>
    <row r="1744" spans="1:11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</row>
    <row r="1745" spans="1:11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</row>
    <row r="1746" spans="1:11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</row>
    <row r="1747" spans="1:11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</row>
    <row r="1748" spans="1:11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</row>
    <row r="1749" spans="1:11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</row>
    <row r="1750" spans="1:11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</row>
    <row r="1751" spans="1:11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</row>
    <row r="1752" spans="1:11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</row>
    <row r="1753" spans="1:11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</row>
    <row r="1754" spans="1:11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</row>
    <row r="1755" spans="1:11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</row>
    <row r="1756" spans="1:11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</row>
    <row r="1757" spans="1:11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</row>
    <row r="1758" spans="1:11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</row>
    <row r="1759" spans="1:11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</row>
    <row r="1760" spans="1:11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</row>
    <row r="1761" spans="1:11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</row>
    <row r="1762" spans="1:11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</row>
    <row r="1763" spans="1:11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</row>
    <row r="1764" spans="1:11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</row>
    <row r="1765" spans="1:11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</row>
    <row r="1766" spans="1:11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</row>
    <row r="1767" spans="1:11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</row>
    <row r="1768" spans="1:11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</row>
    <row r="1769" spans="1:11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</row>
    <row r="1770" spans="1:11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</row>
    <row r="1771" spans="1:11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</row>
    <row r="1772" spans="1:11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</row>
    <row r="1773" spans="1:11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</row>
    <row r="1774" spans="1:11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</row>
    <row r="1775" spans="1:11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</row>
    <row r="1776" spans="1:11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</row>
    <row r="1777" spans="1:11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</row>
    <row r="1778" spans="1:11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</row>
    <row r="1779" spans="1:11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</row>
    <row r="1780" spans="1:11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</row>
    <row r="1781" spans="1:11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</row>
    <row r="1782" spans="1:11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</row>
    <row r="1783" spans="1:11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</row>
    <row r="1784" spans="1:11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</row>
    <row r="1785" spans="1:11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</row>
    <row r="1786" spans="1:11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</row>
    <row r="1787" spans="1:11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</row>
    <row r="1788" spans="1:11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</row>
    <row r="1789" spans="1:11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</row>
    <row r="1790" spans="1:11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</row>
    <row r="1791" spans="1:11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</row>
    <row r="1792" spans="1:11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</row>
    <row r="1793" spans="1:11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</row>
    <row r="1794" spans="1:11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</row>
    <row r="1795" spans="1:11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</row>
    <row r="1796" spans="1:11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</row>
    <row r="1797" spans="1:11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</row>
    <row r="1798" spans="1:11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</row>
    <row r="1799" spans="1:11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</row>
    <row r="1800" spans="1:11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</row>
    <row r="1801" spans="1:11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</row>
    <row r="1802" spans="1:11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</row>
    <row r="1803" spans="1:11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</row>
    <row r="1804" spans="1:11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</row>
    <row r="1805" spans="1:11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</row>
    <row r="1806" spans="1:11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</row>
    <row r="1807" spans="1:11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</row>
    <row r="1808" spans="1:11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</row>
    <row r="1809" spans="1:11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</row>
    <row r="1810" spans="1:11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</row>
    <row r="1811" spans="1:11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</row>
    <row r="1812" spans="1:11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</row>
    <row r="1813" spans="1:11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</row>
    <row r="1814" spans="1:11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</row>
    <row r="1815" spans="1:11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</row>
    <row r="1816" spans="1:11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</row>
    <row r="1817" spans="1:11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</row>
    <row r="1818" spans="1:11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</row>
    <row r="1819" spans="1:11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</row>
    <row r="1820" spans="1:11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</row>
    <row r="1821" spans="1:11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</row>
    <row r="1822" spans="1:11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</row>
    <row r="1823" spans="1:11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</row>
    <row r="1824" spans="1:11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</row>
    <row r="1825" spans="1:11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</row>
    <row r="1826" spans="1:11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</row>
    <row r="1827" spans="1:11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</row>
    <row r="1828" spans="1:11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</row>
    <row r="1829" spans="1:11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</row>
    <row r="1830" spans="1:11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</row>
    <row r="1831" spans="1:11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</row>
    <row r="1832" spans="1:11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</row>
    <row r="1833" spans="1:11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</row>
    <row r="1834" spans="1:11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</row>
    <row r="1835" spans="1:11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</row>
    <row r="1836" spans="1:11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</row>
    <row r="1837" spans="1:11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</row>
    <row r="1838" spans="1:11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</row>
    <row r="1839" spans="1:11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</row>
    <row r="1840" spans="1:11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</row>
    <row r="1841" spans="1:11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</row>
    <row r="1842" spans="1:11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</row>
    <row r="1843" spans="1:11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</row>
    <row r="1844" spans="1:11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</row>
    <row r="1845" spans="1:11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</row>
    <row r="1846" spans="1:11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</row>
    <row r="1847" spans="1:11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</row>
    <row r="1848" spans="1:11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</row>
    <row r="1849" spans="1:11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</row>
    <row r="1850" spans="1:11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</row>
    <row r="1851" spans="1:11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</row>
    <row r="1852" spans="1:11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</row>
    <row r="1853" spans="1:11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</row>
    <row r="1854" spans="1:11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</row>
    <row r="1855" spans="1:11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</row>
    <row r="1856" spans="1:11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</row>
    <row r="1857" spans="1:11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</row>
    <row r="1858" spans="1:11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</row>
    <row r="1859" spans="1:11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</row>
    <row r="1860" spans="1:11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</row>
    <row r="1861" spans="1:11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</row>
    <row r="1862" spans="1:11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</row>
    <row r="1863" spans="1:11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</row>
    <row r="1864" spans="1:11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</row>
    <row r="1865" spans="1:11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</row>
    <row r="1866" spans="1:11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</row>
    <row r="1867" spans="1:11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</row>
    <row r="1868" spans="1:11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</row>
    <row r="1869" spans="1:11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</row>
    <row r="1870" spans="1:11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</row>
    <row r="1871" spans="1:11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</row>
    <row r="1872" spans="1:11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</row>
    <row r="1873" spans="1:11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</row>
    <row r="1874" spans="1:11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</row>
    <row r="1875" spans="1:11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</row>
    <row r="1876" spans="1:11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</row>
    <row r="1877" spans="1:11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</row>
    <row r="1878" spans="1:11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</row>
    <row r="1879" spans="1:11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</row>
    <row r="1880" spans="1:11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</row>
    <row r="1881" spans="1:11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</row>
    <row r="1882" spans="1:11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</row>
    <row r="1883" spans="1:11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</row>
    <row r="1884" spans="1:11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</row>
    <row r="1885" spans="1:11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</row>
    <row r="1886" spans="1:11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</row>
    <row r="1887" spans="1:11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</row>
    <row r="1888" spans="1:11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</row>
    <row r="1889" spans="1:11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</row>
    <row r="1890" spans="1:11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</row>
    <row r="1891" spans="1:11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</row>
    <row r="1892" spans="1:11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</row>
    <row r="1893" spans="1:11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</row>
    <row r="1894" spans="1:11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</row>
    <row r="1895" spans="1:11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</row>
    <row r="1896" spans="1:11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</row>
    <row r="1897" spans="1:11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</row>
    <row r="1898" spans="1:11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</row>
    <row r="1899" spans="1:11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</row>
    <row r="1900" spans="1:11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</row>
    <row r="1901" spans="1:11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</row>
    <row r="1902" spans="1:11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</row>
    <row r="1903" spans="1:11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</row>
    <row r="1904" spans="1:11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</row>
    <row r="1905" spans="1:11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</row>
    <row r="1906" spans="1:11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</row>
    <row r="1907" spans="1:11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</row>
    <row r="1908" spans="1:11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</row>
    <row r="1909" spans="1:11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</row>
    <row r="1910" spans="1:11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</row>
    <row r="1911" spans="1:11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</row>
    <row r="1912" spans="1:11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</row>
    <row r="1913" spans="1:11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</row>
    <row r="1914" spans="1:11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</row>
    <row r="1915" spans="1:11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</row>
    <row r="1916" spans="1:11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</row>
    <row r="1917" spans="1:11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</row>
    <row r="1918" spans="1:11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</row>
    <row r="1919" spans="1:11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</row>
    <row r="1920" spans="1:11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</row>
    <row r="1921" spans="1:11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</row>
    <row r="1922" spans="1:11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</row>
    <row r="1923" spans="1:11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</row>
    <row r="1924" spans="1:11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</row>
    <row r="1925" spans="1:11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</row>
    <row r="1926" spans="1:11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</row>
    <row r="1927" spans="1:11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</row>
    <row r="1928" spans="1:11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</row>
    <row r="1929" spans="1:11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</row>
    <row r="1930" spans="1:11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</row>
    <row r="1931" spans="1:11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</row>
    <row r="1932" spans="1:11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</row>
    <row r="1933" spans="1:11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</row>
    <row r="1934" spans="1:11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</row>
    <row r="1935" spans="1:11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</row>
    <row r="1936" spans="1:11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</row>
    <row r="1937" spans="1:11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</row>
    <row r="1938" spans="1:11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</row>
    <row r="1939" spans="1:11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</row>
    <row r="1940" spans="1:11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</row>
    <row r="1941" spans="1:11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</row>
    <row r="1942" spans="1:11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</row>
    <row r="1943" spans="1:11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</row>
    <row r="1944" spans="1:11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</row>
    <row r="1945" spans="1:11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</row>
    <row r="1946" spans="1:11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</row>
    <row r="1947" spans="1:11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</row>
    <row r="1948" spans="1:11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</row>
    <row r="1949" spans="1:11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</row>
    <row r="1950" spans="1:11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</row>
    <row r="1951" spans="1:11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</row>
    <row r="1952" spans="1:11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</row>
    <row r="1953" spans="1:11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</row>
    <row r="1954" spans="1:11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</row>
    <row r="1955" spans="1:11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</row>
    <row r="1956" spans="1:11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</row>
    <row r="1957" spans="1:11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</row>
    <row r="1958" spans="1:11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</row>
    <row r="1959" spans="1:11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</row>
    <row r="1960" spans="1:11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</row>
    <row r="1961" spans="1:11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</row>
    <row r="1962" spans="1:11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</row>
    <row r="1963" spans="1:11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</row>
    <row r="1964" spans="1:11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</row>
    <row r="1965" spans="1:11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</row>
    <row r="1966" spans="1:11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</row>
    <row r="1967" spans="1:11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</row>
    <row r="1968" spans="1:11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</row>
    <row r="1969" spans="1:11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</row>
    <row r="1970" spans="1:11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</row>
    <row r="1971" spans="1:11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</row>
    <row r="1972" spans="1:11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</row>
    <row r="1973" spans="1:11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</row>
    <row r="1974" spans="1:11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</row>
    <row r="1975" spans="1:11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</row>
    <row r="1976" spans="1:11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</row>
    <row r="1977" spans="1:11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</row>
    <row r="1978" spans="1:11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</row>
    <row r="1979" spans="1:11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</row>
    <row r="1980" spans="1:11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</row>
    <row r="1981" spans="1:11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</row>
    <row r="1982" spans="1:11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</row>
    <row r="1983" spans="1:11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</row>
    <row r="1984" spans="1:11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</row>
    <row r="1985" spans="1:11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</row>
    <row r="1986" spans="1:11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</row>
    <row r="1987" spans="1:11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</row>
    <row r="1988" spans="1:11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</row>
    <row r="1989" spans="1:11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</row>
    <row r="1990" spans="1:11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</row>
    <row r="1991" spans="1:11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</row>
    <row r="1992" spans="1:11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</row>
    <row r="1993" spans="1:11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</row>
    <row r="1994" spans="1:11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</row>
    <row r="1995" spans="1:11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</row>
    <row r="1996" spans="1:11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</row>
    <row r="1997" spans="1:11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</row>
    <row r="1998" spans="1:11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</row>
    <row r="1999" spans="1:11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</row>
    <row r="2000" spans="1:11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</row>
    <row r="2001" spans="1:11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</row>
    <row r="2002" spans="1:11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</row>
    <row r="2003" spans="1:11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</row>
    <row r="2004" spans="1:11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</row>
    <row r="2005" spans="1:11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</row>
    <row r="2006" spans="1:11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</row>
    <row r="2007" spans="1:11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</row>
    <row r="2008" spans="1:11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</row>
    <row r="2009" spans="1:11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</row>
    <row r="2010" spans="1:11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</row>
    <row r="2011" spans="1:11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</row>
    <row r="2012" spans="1:11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</row>
    <row r="2013" spans="1:11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</row>
    <row r="2014" spans="1:11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</row>
    <row r="2015" spans="1:11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</row>
    <row r="2016" spans="1:11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</row>
    <row r="2017" spans="1:11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</row>
    <row r="2018" spans="1:11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</row>
    <row r="2019" spans="1:11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</row>
    <row r="2020" spans="1:11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</row>
    <row r="2021" spans="1:11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</row>
    <row r="2022" spans="1:11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</row>
    <row r="2023" spans="1:11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</row>
    <row r="2024" spans="1:11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</row>
    <row r="2025" spans="1:11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</row>
    <row r="2026" spans="1:11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</row>
    <row r="2027" spans="1:11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</row>
    <row r="2028" spans="1:11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</row>
    <row r="2029" spans="1:11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</row>
    <row r="2030" spans="1:11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</row>
    <row r="2031" spans="1:11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</row>
    <row r="2032" spans="1:11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</row>
    <row r="2033" spans="1:11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</row>
    <row r="2034" spans="1:11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</row>
    <row r="2035" spans="1:11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</row>
    <row r="2036" spans="1:11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</row>
    <row r="2037" spans="1:11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</row>
    <row r="2038" spans="1:11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</row>
    <row r="2039" spans="1:11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</row>
    <row r="2040" spans="1:11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</row>
    <row r="2041" spans="1:11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</row>
    <row r="2042" spans="1:11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</row>
    <row r="2043" spans="1:11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</row>
    <row r="2044" spans="1:11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</row>
    <row r="2045" spans="1:11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</row>
    <row r="2046" spans="1:11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</row>
    <row r="2047" spans="1:11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</row>
    <row r="2048" spans="1:11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</row>
    <row r="2049" spans="1:11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</row>
    <row r="2050" spans="1:11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</row>
    <row r="2051" spans="1:11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</row>
    <row r="2052" spans="1:11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</row>
    <row r="2053" spans="1:11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</row>
    <row r="2054" spans="1:11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</row>
    <row r="2055" spans="1:11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</row>
    <row r="2056" spans="1:11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</row>
    <row r="2057" spans="1:11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</row>
    <row r="2058" spans="1:11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</row>
    <row r="2059" spans="1:11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</row>
    <row r="2060" spans="1:11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</row>
    <row r="2061" spans="1:11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</row>
    <row r="2062" spans="1:11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</row>
    <row r="2063" spans="1:11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</row>
    <row r="2064" spans="1:11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</row>
    <row r="2065" spans="1:11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</row>
    <row r="2066" spans="1:11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</row>
    <row r="2067" spans="1:11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</row>
    <row r="2068" spans="1:11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</row>
    <row r="2069" spans="1:11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</row>
    <row r="2070" spans="1:11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</row>
    <row r="2071" spans="1:11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</row>
    <row r="2072" spans="1:11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</row>
    <row r="2073" spans="1:11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</row>
    <row r="2074" spans="1:11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</row>
    <row r="2075" spans="1:11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</row>
    <row r="2076" spans="1:11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</row>
    <row r="2077" spans="1:11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</row>
    <row r="2078" spans="1:11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</row>
    <row r="2079" spans="1:11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</row>
    <row r="2080" spans="1:11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</row>
    <row r="2081" spans="1:11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</row>
    <row r="2082" spans="1:11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</row>
    <row r="2083" spans="1:11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</row>
    <row r="2084" spans="1:11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</row>
    <row r="2085" spans="1:11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</row>
    <row r="2086" spans="1:11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</row>
    <row r="2087" spans="1:11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</row>
    <row r="2088" spans="1:11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</row>
    <row r="2089" spans="1:11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</row>
    <row r="2090" spans="1:11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</row>
    <row r="2091" spans="1:11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</row>
    <row r="2092" spans="1:11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</row>
    <row r="2093" spans="1:11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</row>
    <row r="2094" spans="1:11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</row>
    <row r="2095" spans="1:11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</row>
    <row r="2096" spans="1:11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</row>
    <row r="2097" spans="1:11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</row>
    <row r="2098" spans="1:11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</row>
    <row r="2099" spans="1:11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</row>
    <row r="2100" spans="1:11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</row>
    <row r="2101" spans="1:11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</row>
    <row r="2102" spans="1:11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</row>
    <row r="2103" spans="1:11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</row>
    <row r="2104" spans="1:11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</row>
    <row r="2105" spans="1:11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</row>
    <row r="2106" spans="1:11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</row>
    <row r="2107" spans="1:11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</row>
    <row r="2108" spans="1:11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</row>
    <row r="2109" spans="1:11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</row>
    <row r="2110" spans="1:11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</row>
    <row r="2111" spans="1:11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</row>
    <row r="2112" spans="1:11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</row>
    <row r="2113" spans="1:11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</row>
    <row r="2114" spans="1:11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</row>
    <row r="2115" spans="1:11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</row>
    <row r="2116" spans="1:11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</row>
    <row r="2117" spans="1:11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</row>
    <row r="2118" spans="1:11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</row>
    <row r="2119" spans="1:11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</row>
    <row r="2120" spans="1:11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</row>
    <row r="2121" spans="1:11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</row>
    <row r="2122" spans="1:11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</row>
    <row r="2123" spans="1:11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</row>
    <row r="2124" spans="1:11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</row>
    <row r="2125" spans="1:11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</row>
    <row r="2126" spans="1:11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</row>
    <row r="2127" spans="1:11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</row>
    <row r="2128" spans="1:11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</row>
    <row r="2129" spans="1:11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</row>
    <row r="2130" spans="1:11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</row>
    <row r="2131" spans="1:11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</row>
    <row r="2132" spans="1:11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</row>
    <row r="2133" spans="1:11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</row>
    <row r="2134" spans="1:11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</row>
    <row r="2135" spans="1:11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</row>
    <row r="2136" spans="1:11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</row>
    <row r="2137" spans="1:11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</row>
    <row r="2138" spans="1:11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</row>
    <row r="2139" spans="1:11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</row>
    <row r="2140" spans="1:11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</row>
    <row r="2141" spans="1:11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</row>
    <row r="2142" spans="1:11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</row>
    <row r="2143" spans="1:11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</row>
    <row r="2144" spans="1:11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</row>
    <row r="2145" spans="1:11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</row>
    <row r="2146" spans="1:11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</row>
    <row r="2147" spans="1:11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</row>
    <row r="2148" spans="1:11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</row>
    <row r="2149" spans="1:11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</row>
    <row r="2150" spans="1:11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</row>
    <row r="2151" spans="1:11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</row>
    <row r="2152" spans="1:11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</row>
    <row r="2153" spans="1:11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</row>
    <row r="2154" spans="1:11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</row>
    <row r="2155" spans="1:11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</row>
    <row r="2156" spans="1:11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</row>
    <row r="2157" spans="1:11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</row>
    <row r="2158" spans="1:11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</row>
    <row r="2159" spans="1:11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</row>
    <row r="2160" spans="1:11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</row>
    <row r="2161" spans="1:11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</row>
    <row r="2162" spans="1:11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</row>
    <row r="2163" spans="1:11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</row>
    <row r="2164" spans="1:11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</row>
    <row r="2165" spans="1:11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</row>
    <row r="2166" spans="1:11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</row>
    <row r="2167" spans="1:11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</row>
    <row r="2168" spans="1:11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</row>
    <row r="2169" spans="1:11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</row>
    <row r="2170" spans="1:11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</row>
    <row r="2171" spans="1:11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</row>
    <row r="2172" spans="1:11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</row>
    <row r="2173" spans="1:11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</row>
    <row r="2174" spans="1:11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</row>
    <row r="2175" spans="1:11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</row>
    <row r="2176" spans="1:11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</row>
    <row r="2177" spans="1:11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</row>
    <row r="2178" spans="1:11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</row>
    <row r="2179" spans="1:11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</row>
    <row r="2180" spans="1:11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</row>
    <row r="2181" spans="1:11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</row>
    <row r="2182" spans="1:11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</row>
    <row r="2183" spans="1:11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</row>
    <row r="2184" spans="1:11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</row>
    <row r="2185" spans="1:11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</row>
    <row r="2186" spans="1:11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</row>
    <row r="2187" spans="1:11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</row>
    <row r="2188" spans="1:11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</row>
    <row r="2189" spans="1:11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</row>
    <row r="2190" spans="1:11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</row>
    <row r="2191" spans="1:11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</row>
    <row r="2192" spans="1:11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</row>
    <row r="2193" spans="1:11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</row>
    <row r="2194" spans="1:11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</row>
    <row r="2195" spans="1:11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</row>
    <row r="2196" spans="1:11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</row>
    <row r="2197" spans="1:11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</row>
    <row r="2198" spans="1:11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</row>
    <row r="2199" spans="1:11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</row>
    <row r="2200" spans="1:11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</row>
    <row r="2201" spans="1:11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</row>
    <row r="2202" spans="1:11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</row>
    <row r="2203" spans="1:11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</row>
    <row r="2204" spans="1:11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</row>
    <row r="2205" spans="1:11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</row>
    <row r="2206" spans="1:11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</row>
    <row r="2207" spans="1:11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</row>
    <row r="2208" spans="1:11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</row>
    <row r="2209" spans="1:11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</row>
    <row r="2210" spans="1:11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</row>
    <row r="2211" spans="1:11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</row>
    <row r="2212" spans="1:11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</row>
    <row r="2213" spans="1:11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</row>
    <row r="2214" spans="1:11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</row>
    <row r="2215" spans="1:11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</row>
    <row r="2216" spans="1:11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</row>
    <row r="2217" spans="1:11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</row>
    <row r="2218" spans="1:11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</row>
    <row r="2219" spans="1:11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</row>
    <row r="2220" spans="1:11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</row>
    <row r="2221" spans="1:11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</row>
    <row r="2222" spans="1:11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</row>
    <row r="2223" spans="1:11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</row>
    <row r="2224" spans="1:11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</row>
    <row r="2225" spans="1:11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</row>
    <row r="2226" spans="1:11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</row>
    <row r="2227" spans="1:11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</row>
    <row r="2228" spans="1:11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</row>
    <row r="2229" spans="1:11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</row>
    <row r="2230" spans="1:11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</row>
    <row r="2231" spans="1:11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</row>
    <row r="2232" spans="1:11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</row>
    <row r="2233" spans="1:11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</row>
    <row r="2234" spans="1:11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</row>
    <row r="2235" spans="1:11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</row>
    <row r="2236" spans="1:11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</row>
    <row r="2237" spans="1:11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</row>
    <row r="2238" spans="1:11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</row>
    <row r="2239" spans="1:11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</row>
    <row r="2240" spans="1:11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</row>
    <row r="2241" spans="1:11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</row>
    <row r="2242" spans="1:11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</row>
    <row r="2243" spans="1:11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</row>
    <row r="2244" spans="1:11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</row>
    <row r="2245" spans="1:11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</row>
    <row r="2246" spans="1:11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</row>
    <row r="2247" spans="1:11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</row>
    <row r="2248" spans="1:11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</row>
    <row r="2249" spans="1:11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</row>
    <row r="2250" spans="1:11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</row>
    <row r="2251" spans="1:11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</row>
    <row r="2252" spans="1:11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</row>
    <row r="2253" spans="1:11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</row>
    <row r="2254" spans="1:11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</row>
    <row r="2255" spans="1:11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</row>
    <row r="2256" spans="1:11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</row>
    <row r="2257" spans="1:11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</row>
    <row r="2258" spans="1:11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</row>
    <row r="2259" spans="1:11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</row>
    <row r="2260" spans="1:11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</row>
    <row r="2261" spans="1:11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</row>
    <row r="2262" spans="1:11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</row>
    <row r="2263" spans="1:11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</row>
    <row r="2264" spans="1:11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</row>
    <row r="2265" spans="1:11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</row>
    <row r="2266" spans="1:11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</row>
    <row r="2267" spans="1:11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</row>
    <row r="2268" spans="1:11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</row>
    <row r="2269" spans="1:11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</row>
    <row r="2270" spans="1:11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</row>
    <row r="2271" spans="1:11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</row>
    <row r="2272" spans="1:11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</row>
    <row r="2273" spans="1:11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</row>
    <row r="2274" spans="1:11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</row>
    <row r="2275" spans="1:11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</row>
    <row r="2276" spans="1:11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</row>
    <row r="2277" spans="1:11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</row>
    <row r="2278" spans="1:11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</row>
    <row r="2279" spans="1:11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</row>
    <row r="2280" spans="1:11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</row>
    <row r="2281" spans="1:11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</row>
    <row r="2282" spans="1:11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</row>
    <row r="2283" spans="1:11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</row>
    <row r="2284" spans="1:11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</row>
    <row r="2285" spans="1:11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</row>
    <row r="2286" spans="1:11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</row>
    <row r="2287" spans="1:11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</row>
    <row r="2288" spans="1:11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</row>
    <row r="2289" spans="1:11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</row>
    <row r="2290" spans="1:11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</row>
    <row r="2291" spans="1:11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</row>
    <row r="2292" spans="1:11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</row>
    <row r="2293" spans="1:11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</row>
    <row r="2294" spans="1:11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</row>
    <row r="2295" spans="1:11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</row>
    <row r="2296" spans="1:11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</row>
    <row r="2297" spans="1:11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</row>
    <row r="2298" spans="1:11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</row>
    <row r="2299" spans="1:11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</row>
    <row r="2300" spans="1:11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</row>
    <row r="2301" spans="1:11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</row>
    <row r="2302" spans="1:11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</row>
    <row r="2303" spans="1:11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</row>
    <row r="2304" spans="1:11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</row>
    <row r="2305" spans="1:11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</row>
    <row r="2306" spans="1:11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</row>
    <row r="2307" spans="1:11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</row>
    <row r="2308" spans="1:11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</row>
    <row r="2309" spans="1:11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</row>
    <row r="2310" spans="1:11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</row>
    <row r="2311" spans="1:11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</row>
    <row r="2312" spans="1:11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</row>
    <row r="2313" spans="1:11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</row>
    <row r="2314" spans="1:11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</row>
    <row r="2315" spans="1:11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</row>
    <row r="2316" spans="1:11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</row>
    <row r="2317" spans="1:11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</row>
    <row r="2318" spans="1:11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</row>
    <row r="2319" spans="1:11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</row>
    <row r="2320" spans="1:11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</row>
    <row r="2321" spans="1:11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</row>
    <row r="2322" spans="1:11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</row>
    <row r="2323" spans="1:11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</row>
    <row r="2324" spans="1:11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</row>
    <row r="2325" spans="1:11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</row>
    <row r="2326" spans="1:11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</row>
    <row r="2327" spans="1:11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</row>
    <row r="2328" spans="1:11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</row>
    <row r="2329" spans="1:11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</row>
    <row r="2330" spans="1:11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</row>
    <row r="2331" spans="1:11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</row>
    <row r="2332" spans="1:11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</row>
    <row r="2333" spans="1:11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</row>
    <row r="2334" spans="1:11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</row>
    <row r="2335" spans="1:11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</row>
    <row r="2336" spans="1:11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</row>
    <row r="2337" spans="1:11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</row>
    <row r="2338" spans="1:11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</row>
    <row r="2339" spans="1:11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</row>
    <row r="2340" spans="1:11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</row>
    <row r="2341" spans="1:11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</row>
    <row r="2342" spans="1:11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</row>
    <row r="2343" spans="1:11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</row>
    <row r="2344" spans="1:11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</row>
    <row r="2345" spans="1:11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</row>
    <row r="2346" spans="1:11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</row>
    <row r="2347" spans="1:11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</row>
    <row r="2348" spans="1:11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</row>
    <row r="2349" spans="1:11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</row>
    <row r="2350" spans="1:11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</row>
    <row r="2351" spans="1:11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</row>
    <row r="2352" spans="1:11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</row>
    <row r="2353" spans="1:11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</row>
    <row r="2354" spans="1:11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</row>
    <row r="2355" spans="1:11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</row>
    <row r="2356" spans="1:11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</row>
    <row r="2357" spans="1:11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</row>
    <row r="2358" spans="1:11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</row>
    <row r="2359" spans="1:11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</row>
    <row r="2360" spans="1:11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</row>
    <row r="2361" spans="1:11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</row>
    <row r="2362" spans="1:11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</row>
    <row r="2363" spans="1:11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</row>
    <row r="2364" spans="1:11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</row>
    <row r="2365" spans="1:11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</row>
    <row r="2366" spans="1:11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</row>
    <row r="2367" spans="1:11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</row>
    <row r="2368" spans="1:11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</row>
    <row r="2369" spans="1:11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</row>
    <row r="2370" spans="1:11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</row>
    <row r="2371" spans="1:11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</row>
    <row r="2372" spans="1:11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</row>
    <row r="2373" spans="1:11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</row>
    <row r="2374" spans="1:11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</row>
    <row r="2375" spans="1:11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</row>
    <row r="2376" spans="1:11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</row>
    <row r="2377" spans="1:11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</row>
    <row r="2378" spans="1:11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</row>
    <row r="2379" spans="1:11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</row>
    <row r="2380" spans="1:11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</row>
    <row r="2381" spans="1:11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</row>
    <row r="2382" spans="1:11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</row>
    <row r="2383" spans="1:11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</row>
    <row r="2384" spans="1:11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</row>
    <row r="2385" spans="1:11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</row>
    <row r="2386" spans="1:11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</row>
    <row r="2387" spans="1:11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</row>
    <row r="2388" spans="1:11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</row>
    <row r="2389" spans="1:11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</row>
    <row r="2390" spans="1:11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</row>
    <row r="2391" spans="1:11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</row>
    <row r="2392" spans="1:11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</row>
    <row r="2393" spans="1:11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</row>
    <row r="2394" spans="1:11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</row>
    <row r="2395" spans="1:11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</row>
    <row r="2396" spans="1:11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</row>
    <row r="2397" spans="1:11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</row>
    <row r="2398" spans="1:11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</row>
    <row r="2399" spans="1:11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</row>
    <row r="2400" spans="1:11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</row>
    <row r="2401" spans="1:11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</row>
    <row r="2402" spans="1:11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</row>
    <row r="2403" spans="1:11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</row>
    <row r="2404" spans="1:11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</row>
    <row r="2405" spans="1:11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</row>
    <row r="2406" spans="1:11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</row>
    <row r="2407" spans="1:11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</row>
    <row r="2408" spans="1:11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</row>
    <row r="2409" spans="1:11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</row>
    <row r="2410" spans="1:11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</row>
    <row r="2411" spans="1:11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</row>
    <row r="2412" spans="1:11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</row>
    <row r="2413" spans="1:11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</row>
    <row r="2414" spans="1:11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</row>
    <row r="2415" spans="1:11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</row>
    <row r="2416" spans="1:11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</row>
    <row r="2417" spans="1:11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</row>
    <row r="2418" spans="1:11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</row>
    <row r="2419" spans="1:11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</row>
    <row r="2420" spans="1:11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</row>
    <row r="2421" spans="1:11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</row>
    <row r="2422" spans="1:11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</row>
    <row r="2423" spans="1:11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</row>
    <row r="2424" spans="1:11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</row>
    <row r="2425" spans="1:11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</row>
    <row r="2426" spans="1:11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</row>
    <row r="2427" spans="1:11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</row>
    <row r="2428" spans="1:11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</row>
    <row r="2429" spans="1:11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</row>
    <row r="2430" spans="1:11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</row>
    <row r="2431" spans="1:11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</row>
    <row r="2432" spans="1:11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</row>
    <row r="2433" spans="1:11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</row>
    <row r="2434" spans="1:11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</row>
    <row r="2435" spans="1:11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</row>
    <row r="2436" spans="1:11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</row>
    <row r="2437" spans="1:11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</row>
    <row r="2438" spans="1:11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</row>
    <row r="2439" spans="1:11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</row>
    <row r="2440" spans="1:11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</row>
    <row r="2441" spans="1:11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</row>
    <row r="2442" spans="1:11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</row>
    <row r="2443" spans="1:11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</row>
    <row r="2444" spans="1:11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</row>
    <row r="2445" spans="1:11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</row>
    <row r="2446" spans="1:11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</row>
    <row r="2447" spans="1:11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</row>
    <row r="2448" spans="1:11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</row>
    <row r="2449" spans="1:11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</row>
    <row r="2450" spans="1:11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</row>
    <row r="2451" spans="1:11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</row>
    <row r="2452" spans="1:11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</row>
    <row r="2453" spans="1:11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</row>
    <row r="2454" spans="1:11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</row>
    <row r="2455" spans="1:11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</row>
    <row r="2456" spans="1:11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</row>
    <row r="2457" spans="1:11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</row>
    <row r="2458" spans="1:11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</row>
    <row r="2459" spans="1:11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</row>
    <row r="2460" spans="1:11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</row>
    <row r="2461" spans="1:11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</row>
    <row r="2462" spans="1:11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</row>
    <row r="2463" spans="1:11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</row>
    <row r="2464" spans="1:11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</row>
    <row r="2465" spans="1:11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</row>
    <row r="2466" spans="1:11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</row>
    <row r="2467" spans="1:11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</row>
    <row r="2468" spans="1:11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</row>
    <row r="2469" spans="1:11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</row>
    <row r="2470" spans="1:11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</row>
    <row r="2471" spans="1:11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</row>
    <row r="2472" spans="1:11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</row>
    <row r="2473" spans="1:11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</row>
    <row r="2474" spans="1:11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</row>
    <row r="2475" spans="1:11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</row>
    <row r="2476" spans="1:11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</row>
    <row r="2477" spans="1:11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</row>
    <row r="2478" spans="1:11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</row>
    <row r="2479" spans="1:11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</row>
    <row r="2480" spans="1:11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</row>
    <row r="2481" spans="1:11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</row>
    <row r="2482" spans="1:11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</row>
    <row r="2483" spans="1:11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</row>
    <row r="2484" spans="1:11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</row>
    <row r="2485" spans="1:11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</row>
    <row r="2486" spans="1:11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</row>
    <row r="2487" spans="1:11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</row>
    <row r="2488" spans="1:11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</row>
    <row r="2489" spans="1:11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</row>
    <row r="2490" spans="1:11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</row>
    <row r="2491" spans="1:11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</row>
    <row r="2492" spans="1:11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</row>
    <row r="2493" spans="1:11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</row>
    <row r="2494" spans="1:11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</row>
    <row r="2495" spans="1:11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</row>
    <row r="2496" spans="1:11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</row>
    <row r="2497" spans="1:11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</row>
    <row r="2498" spans="1:11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</row>
    <row r="2499" spans="1:11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</row>
    <row r="2500" spans="1:11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</row>
    <row r="2501" spans="1:11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</row>
    <row r="2502" spans="1:11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</row>
    <row r="2503" spans="1:11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</row>
    <row r="2504" spans="1:11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</row>
    <row r="2505" spans="1:11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</row>
    <row r="2506" spans="1:11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</row>
    <row r="2507" spans="1:11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</row>
    <row r="2508" spans="1:11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</row>
    <row r="2509" spans="1:11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</row>
    <row r="2510" spans="1:11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</row>
    <row r="2511" spans="1:11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</row>
    <row r="2512" spans="1:11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</row>
    <row r="2513" spans="1:11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</row>
    <row r="2514" spans="1:11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</row>
    <row r="2515" spans="1:11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</row>
    <row r="2516" spans="1:11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</row>
    <row r="2517" spans="1:11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</row>
    <row r="2518" spans="1:11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</row>
    <row r="2519" spans="1:11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</row>
    <row r="2520" spans="1:11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</row>
    <row r="2521" spans="1:11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</row>
    <row r="2522" spans="1:11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</row>
    <row r="2523" spans="1:11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</row>
    <row r="2524" spans="1:11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</row>
    <row r="2525" spans="1:11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</row>
    <row r="2526" spans="1:11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</row>
    <row r="2527" spans="1:11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</row>
    <row r="2528" spans="1:11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</row>
    <row r="2529" spans="1:11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</row>
    <row r="2530" spans="1:11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</row>
    <row r="2531" spans="1:11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</row>
    <row r="2532" spans="1:11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</row>
    <row r="2533" spans="1:11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</row>
    <row r="2534" spans="1:11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</row>
    <row r="2535" spans="1:11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</row>
    <row r="2536" spans="1:11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</row>
    <row r="2537" spans="1:11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</row>
    <row r="2538" spans="1:11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</row>
    <row r="2539" spans="1:11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</row>
    <row r="2540" spans="1:11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</row>
    <row r="2541" spans="1:11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</row>
    <row r="2542" spans="1:11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</row>
    <row r="2543" spans="1:11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</row>
    <row r="2544" spans="1:11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</row>
    <row r="2545" spans="1:11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</row>
    <row r="2546" spans="1:11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</row>
    <row r="2547" spans="1:11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</row>
    <row r="2548" spans="1:11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</row>
    <row r="2549" spans="1:11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</row>
    <row r="2550" spans="1:11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</row>
    <row r="2551" spans="1:11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</row>
    <row r="2552" spans="1:11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</row>
    <row r="2553" spans="1:11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</row>
    <row r="2554" spans="1:11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</row>
    <row r="2555" spans="1:11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</row>
    <row r="2556" spans="1:11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</row>
    <row r="2557" spans="1:11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</row>
    <row r="2558" spans="1:11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</row>
    <row r="2559" spans="1:11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</row>
    <row r="2560" spans="1:11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</row>
    <row r="2561" spans="1:11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</row>
    <row r="2562" spans="1:11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</row>
    <row r="2563" spans="1:11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</row>
    <row r="2564" spans="1:11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</row>
    <row r="2565" spans="1:11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</row>
    <row r="2566" spans="1:11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</row>
    <row r="2567" spans="1:11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</row>
    <row r="2568" spans="1:11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</row>
    <row r="2569" spans="1:11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</row>
    <row r="2570" spans="1:11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</row>
    <row r="2571" spans="1:11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</row>
    <row r="2572" spans="1:11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</row>
    <row r="2573" spans="1:11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</row>
    <row r="2574" spans="1:11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</row>
    <row r="2575" spans="1:11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</row>
    <row r="2576" spans="1:11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</row>
    <row r="2577" spans="1:11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</row>
    <row r="2578" spans="1:11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</row>
    <row r="2579" spans="1:11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</row>
    <row r="2580" spans="1:11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</row>
    <row r="2581" spans="1:11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</row>
    <row r="2582" spans="1:11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</row>
    <row r="2583" spans="1:11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</row>
    <row r="2584" spans="1:11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</row>
    <row r="2585" spans="1:11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</row>
    <row r="2586" spans="1:11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</row>
    <row r="2587" spans="1:11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</row>
    <row r="2588" spans="1:11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</row>
    <row r="2589" spans="1:11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</row>
    <row r="2590" spans="1:11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</row>
    <row r="2591" spans="1:11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</row>
    <row r="2592" spans="1:11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</row>
    <row r="2593" spans="1:11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</row>
    <row r="2594" spans="1:11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</row>
    <row r="2595" spans="1:11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</row>
    <row r="2596" spans="1:11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</row>
    <row r="2597" spans="1:11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</row>
    <row r="2598" spans="1:11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</row>
    <row r="2599" spans="1:11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</row>
    <row r="2600" spans="1:11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</row>
    <row r="2601" spans="1:11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</row>
    <row r="2602" spans="1:11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</row>
    <row r="2603" spans="1:11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</row>
    <row r="2604" spans="1:11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</row>
    <row r="2605" spans="1:11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</row>
    <row r="2606" spans="1:11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</row>
    <row r="2607" spans="1:11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</row>
    <row r="2608" spans="1:11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</row>
    <row r="2609" spans="1:11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</row>
    <row r="2610" spans="1:11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</row>
    <row r="2611" spans="1:11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</row>
    <row r="2612" spans="1:11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</row>
    <row r="2613" spans="1:11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</row>
    <row r="2614" spans="1:11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</row>
    <row r="2615" spans="1:11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</row>
    <row r="2616" spans="1:11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</row>
    <row r="2617" spans="1:11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</row>
    <row r="2618" spans="1:11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</row>
    <row r="2619" spans="1:11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</row>
    <row r="2620" spans="1:11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</row>
    <row r="2621" spans="1:11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</row>
    <row r="2622" spans="1:11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</row>
    <row r="2623" spans="1:11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</row>
    <row r="2624" spans="1:11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</row>
    <row r="2625" spans="1:11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</row>
    <row r="2626" spans="1:11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</row>
    <row r="2627" spans="1:11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</row>
    <row r="2628" spans="1:11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</row>
    <row r="2629" spans="1:11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</row>
    <row r="2630" spans="1:11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</row>
    <row r="2631" spans="1:11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</row>
    <row r="2632" spans="1:11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</row>
    <row r="2633" spans="1:11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</row>
    <row r="2634" spans="1:11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</row>
    <row r="2635" spans="1:11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</row>
    <row r="2636" spans="1:11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</row>
    <row r="2637" spans="1:11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</row>
    <row r="2638" spans="1:11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</row>
    <row r="2639" spans="1:11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</row>
    <row r="2640" spans="1:11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</row>
    <row r="2641" spans="1:11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</row>
    <row r="2642" spans="1:11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</row>
    <row r="2643" spans="1:11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</row>
    <row r="2644" spans="1:11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</row>
    <row r="2645" spans="1:11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</row>
    <row r="2646" spans="1:11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</row>
    <row r="2647" spans="1:11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</row>
    <row r="2648" spans="1:11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</row>
    <row r="2649" spans="1:11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</row>
    <row r="2650" spans="1:11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</row>
    <row r="2651" spans="1:11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</row>
    <row r="2652" spans="1:11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</row>
    <row r="2653" spans="1:11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</row>
    <row r="2654" spans="1:11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</row>
    <row r="2655" spans="1:11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</row>
    <row r="2656" spans="1:11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</row>
    <row r="2657" spans="1:11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</row>
    <row r="2658" spans="1:11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</row>
    <row r="2659" spans="1:11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</row>
    <row r="2660" spans="1:11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</row>
    <row r="2661" spans="1:11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</row>
    <row r="2662" spans="1:11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</row>
    <row r="2663" spans="1:11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</row>
    <row r="2664" spans="1:11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</row>
    <row r="2665" spans="1:11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</row>
    <row r="2666" spans="1:11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</row>
    <row r="2667" spans="1:11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</row>
    <row r="2668" spans="1:11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</row>
    <row r="2669" spans="1:11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</row>
    <row r="2670" spans="1:11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</row>
    <row r="2671" spans="1:11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</row>
    <row r="2672" spans="1:11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</row>
    <row r="2673" spans="1:11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</row>
    <row r="2674" spans="1:11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</row>
    <row r="2675" spans="1:11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</row>
    <row r="2676" spans="1:11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</row>
    <row r="2677" spans="1:11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</row>
    <row r="2678" spans="1:11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</row>
    <row r="2679" spans="1:11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</row>
    <row r="2680" spans="1:11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</row>
    <row r="2681" spans="1:11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</row>
    <row r="2682" spans="1:11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</row>
    <row r="2683" spans="1:11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</row>
    <row r="2684" spans="1:11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</row>
    <row r="2685" spans="1:11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</row>
    <row r="2686" spans="1:11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</row>
    <row r="2687" spans="1:11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</row>
    <row r="2688" spans="1:11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</row>
    <row r="2689" spans="1:11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</row>
    <row r="2690" spans="1:11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</row>
    <row r="2691" spans="1:11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</row>
    <row r="2692" spans="1:11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</row>
    <row r="2693" spans="1:11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</row>
    <row r="2694" spans="1:11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</row>
    <row r="2695" spans="1:11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</row>
    <row r="2696" spans="1:11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</row>
    <row r="2697" spans="1:11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</row>
    <row r="2698" spans="1:11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</row>
    <row r="2699" spans="1:11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</row>
    <row r="2700" spans="1:11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</row>
    <row r="2701" spans="1:11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</row>
    <row r="2702" spans="1:11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</row>
    <row r="2703" spans="1:11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</row>
    <row r="2704" spans="1:11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</row>
    <row r="2705" spans="1:11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</row>
    <row r="2706" spans="1:11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</row>
    <row r="2707" spans="1:11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</row>
    <row r="2708" spans="1:11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</row>
    <row r="2709" spans="1:11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</row>
    <row r="2710" spans="1:11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</row>
    <row r="2711" spans="1:11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</row>
    <row r="2712" spans="1:11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</row>
    <row r="2713" spans="1:11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</row>
    <row r="2714" spans="1:11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</row>
    <row r="2715" spans="1:11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</row>
    <row r="2716" spans="1:11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</row>
    <row r="2717" spans="1:11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</row>
    <row r="2718" spans="1:11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</row>
    <row r="2719" spans="1:11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</row>
    <row r="2720" spans="1:11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</row>
    <row r="2721" spans="1:11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</row>
    <row r="2722" spans="1:11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</row>
    <row r="2723" spans="1:11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</row>
    <row r="2724" spans="1:11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</row>
    <row r="2725" spans="1:11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</row>
    <row r="2726" spans="1:11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</row>
    <row r="2727" spans="1:11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</row>
    <row r="2728" spans="1:11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</row>
    <row r="2729" spans="1:11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</row>
    <row r="2730" spans="1:11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</row>
    <row r="2731" spans="1:11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</row>
    <row r="2732" spans="1:11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</row>
    <row r="2733" spans="1:11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</row>
    <row r="2734" spans="1:11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</row>
    <row r="2735" spans="1:11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</row>
    <row r="2736" spans="1:11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</row>
    <row r="2737" spans="1:11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</row>
    <row r="2738" spans="1:11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</row>
    <row r="2739" spans="1:11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</row>
    <row r="2740" spans="1:11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</row>
    <row r="2741" spans="1:11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</row>
    <row r="2742" spans="1:11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</row>
    <row r="2743" spans="1:11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</row>
    <row r="2744" spans="1:11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</row>
    <row r="2745" spans="1:11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</row>
    <row r="2746" spans="1:11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</row>
    <row r="2747" spans="1:11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</row>
    <row r="2748" spans="1:11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</row>
    <row r="2749" spans="1:11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</row>
    <row r="2750" spans="1:11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</row>
    <row r="2751" spans="1:11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</row>
    <row r="2752" spans="1:11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</row>
    <row r="2753" spans="1:11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</row>
    <row r="2754" spans="1:11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</row>
    <row r="2755" spans="1:11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</row>
    <row r="2756" spans="1:11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</row>
    <row r="2757" spans="1:11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</row>
    <row r="2758" spans="1:11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</row>
    <row r="2759" spans="1:11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</row>
    <row r="2760" spans="1:11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</row>
    <row r="2761" spans="1:11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</row>
    <row r="2762" spans="1:11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</row>
    <row r="2763" spans="1:11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</row>
    <row r="2764" spans="1:11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</row>
    <row r="2765" spans="1:11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</row>
    <row r="2766" spans="1:11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</row>
    <row r="2767" spans="1:11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</row>
    <row r="2768" spans="1:11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</row>
    <row r="2769" spans="1:11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</row>
    <row r="2770" spans="1:11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</row>
    <row r="2771" spans="1:11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</row>
    <row r="2772" spans="1:11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</row>
    <row r="2773" spans="1:11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</row>
    <row r="2774" spans="1:11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</row>
    <row r="2775" spans="1:11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</row>
    <row r="2776" spans="1:11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</row>
    <row r="2777" spans="1:11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</row>
    <row r="2778" spans="1:11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</row>
    <row r="2779" spans="1:11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</row>
    <row r="2780" spans="1:11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</row>
    <row r="2781" spans="1:11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</row>
    <row r="2782" spans="1:11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</row>
    <row r="2783" spans="1:11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</row>
    <row r="2784" spans="1:11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</row>
    <row r="2785" spans="1:11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</row>
    <row r="2786" spans="1:11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</row>
    <row r="2787" spans="1:11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</row>
    <row r="2788" spans="1:11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</row>
    <row r="2789" spans="1:11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</row>
    <row r="2790" spans="1:11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</row>
    <row r="2791" spans="1:11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</row>
    <row r="2792" spans="1:11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</row>
    <row r="2793" spans="1:11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</row>
    <row r="2794" spans="1:11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</row>
    <row r="2795" spans="1:11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</row>
    <row r="2796" spans="1:11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</row>
    <row r="2797" spans="1:11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</row>
    <row r="2798" spans="1:11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</row>
    <row r="2799" spans="1:11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</row>
    <row r="2800" spans="1:11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</row>
    <row r="2801" spans="1:11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</row>
    <row r="2802" spans="1:11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</row>
    <row r="2803" spans="1:11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</row>
    <row r="2804" spans="1:11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</row>
    <row r="2805" spans="1:11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</row>
    <row r="2806" spans="1:11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</row>
    <row r="2807" spans="1:11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</row>
    <row r="2808" spans="1:11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</row>
    <row r="2809" spans="1:11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</row>
    <row r="2810" spans="1:11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</row>
    <row r="2811" spans="1:11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</row>
    <row r="2812" spans="1:11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</row>
    <row r="2813" spans="1:11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</row>
    <row r="2814" spans="1:11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</row>
    <row r="2815" spans="1:11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</row>
    <row r="2816" spans="1:11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</row>
    <row r="2817" spans="1:11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</row>
    <row r="2818" spans="1:11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</row>
    <row r="2819" spans="1:11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</row>
    <row r="2820" spans="1:11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</row>
    <row r="2821" spans="1:11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</row>
    <row r="2822" spans="1:11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</row>
    <row r="2823" spans="1:11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</row>
    <row r="2824" spans="1:11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</row>
    <row r="2825" spans="1:11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</row>
    <row r="2826" spans="1:11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</row>
    <row r="2827" spans="1:11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</row>
    <row r="2828" spans="1:11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</row>
    <row r="2829" spans="1:11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</row>
    <row r="2830" spans="1:11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</row>
    <row r="2831" spans="1:11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</row>
    <row r="2832" spans="1:11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</row>
    <row r="2833" spans="1:11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</row>
    <row r="2834" spans="1:11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</row>
    <row r="2835" spans="1:11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</row>
    <row r="2836" spans="1:11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</row>
    <row r="2837" spans="1:11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</row>
    <row r="2838" spans="1:11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</row>
    <row r="2839" spans="1:11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</row>
    <row r="2840" spans="1:11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</row>
    <row r="2841" spans="1:11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</row>
    <row r="2842" spans="1:11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</row>
    <row r="2843" spans="1:11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</row>
    <row r="2844" spans="1:11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</row>
    <row r="2845" spans="1:11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</row>
    <row r="2846" spans="1:11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</row>
    <row r="2847" spans="1:11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</row>
    <row r="2848" spans="1:11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</row>
    <row r="2849" spans="1:11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</row>
    <row r="2850" spans="1:11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</row>
    <row r="2851" spans="1:11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</row>
    <row r="2852" spans="1:11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</row>
    <row r="2853" spans="1:11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</row>
    <row r="2854" spans="1:11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</row>
    <row r="2855" spans="1:11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</row>
    <row r="2856" spans="1:11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</row>
    <row r="2857" spans="1:11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</row>
    <row r="2858" spans="1:11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</row>
    <row r="2859" spans="1:11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</row>
    <row r="2860" spans="1:11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</row>
    <row r="2861" spans="1:11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</row>
    <row r="2862" spans="1:11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</row>
    <row r="2863" spans="1:11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</row>
    <row r="2864" spans="1:11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</row>
    <row r="2865" spans="1:11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</row>
    <row r="2866" spans="1:11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</row>
    <row r="2867" spans="1:11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</row>
    <row r="2868" spans="1:11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</row>
    <row r="2869" spans="1:11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</row>
    <row r="2870" spans="1:11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</row>
    <row r="2871" spans="1:11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</row>
    <row r="2872" spans="1:11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</row>
    <row r="2873" spans="1:11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</row>
    <row r="2874" spans="1:11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</row>
    <row r="2875" spans="1:11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</row>
    <row r="2876" spans="1:11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</row>
    <row r="2877" spans="1:11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</row>
    <row r="2878" spans="1:11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</row>
    <row r="2879" spans="1:11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</row>
    <row r="2880" spans="1:11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</row>
    <row r="2881" spans="1:11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</row>
    <row r="2882" spans="1:11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</row>
    <row r="2883" spans="1:11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</row>
    <row r="2884" spans="1:11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</row>
    <row r="2885" spans="1:11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</row>
    <row r="2886" spans="1:11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</row>
    <row r="2887" spans="1:11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</row>
    <row r="2888" spans="1:11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</row>
    <row r="2889" spans="1:11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</row>
    <row r="2890" spans="1:11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</row>
    <row r="2891" spans="1:11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</row>
    <row r="2892" spans="1:11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</row>
    <row r="2893" spans="1:11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</row>
    <row r="2894" spans="1:11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</row>
    <row r="2895" spans="1:11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</row>
    <row r="2896" spans="1:11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</row>
    <row r="2897" spans="1:11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</row>
    <row r="2898" spans="1:11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</row>
    <row r="2899" spans="1:11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</row>
    <row r="2900" spans="1:11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</row>
    <row r="2901" spans="1:11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</row>
    <row r="2902" spans="1:11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</row>
    <row r="2903" spans="1:11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</row>
    <row r="2904" spans="1:11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</row>
    <row r="2905" spans="1:11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</row>
    <row r="2906" spans="1:11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</row>
    <row r="2907" spans="1:11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</row>
    <row r="2908" spans="1:11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</row>
    <row r="2909" spans="1:11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</row>
    <row r="2910" spans="1:11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</row>
    <row r="2911" spans="1:11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</row>
    <row r="2912" spans="1:11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</row>
    <row r="2913" spans="1:11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</row>
    <row r="2914" spans="1:11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</row>
    <row r="2915" spans="1:11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</row>
    <row r="2916" spans="1:11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</row>
    <row r="2917" spans="1:11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</row>
    <row r="2918" spans="1:11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</row>
    <row r="2919" spans="1:11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</row>
    <row r="2920" spans="1:11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</row>
    <row r="2921" spans="1:11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</row>
    <row r="2922" spans="1:11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</row>
    <row r="2923" spans="1:11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</row>
    <row r="2924" spans="1:11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</row>
    <row r="2925" spans="1:11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</row>
    <row r="2926" spans="1:11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</row>
    <row r="2927" spans="1:11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</row>
    <row r="2928" spans="1:11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</row>
    <row r="2929" spans="1:11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</row>
    <row r="2930" spans="1:11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</row>
    <row r="2931" spans="1:11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</row>
    <row r="2932" spans="1:11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</row>
    <row r="2933" spans="1:11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</row>
    <row r="2934" spans="1:11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</row>
    <row r="2935" spans="1:11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</row>
    <row r="2936" spans="1:11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</row>
    <row r="2937" spans="1:11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</row>
    <row r="2938" spans="1:11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</row>
    <row r="2939" spans="1:11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</row>
    <row r="2940" spans="1:11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</row>
    <row r="2941" spans="1:11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</row>
    <row r="2942" spans="1:11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</row>
    <row r="2943" spans="1:11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</row>
    <row r="2944" spans="1:11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</row>
    <row r="2945" spans="1:11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</row>
    <row r="2946" spans="1:11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</row>
    <row r="2947" spans="1:11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</row>
    <row r="2948" spans="1:11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</row>
    <row r="2949" spans="1:11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</row>
    <row r="2950" spans="1:11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</row>
    <row r="2951" spans="1:11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</row>
    <row r="2952" spans="1:11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</row>
    <row r="2953" spans="1:11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</row>
    <row r="2954" spans="1:11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</row>
    <row r="2955" spans="1:11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</row>
    <row r="2956" spans="1:11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</row>
    <row r="2957" spans="1:11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</row>
    <row r="2958" spans="1:11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</row>
    <row r="2959" spans="1:11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</row>
    <row r="2960" spans="1:11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</row>
    <row r="2961" spans="1:11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</row>
    <row r="2962" spans="1:11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</row>
    <row r="2963" spans="1:11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</row>
    <row r="2964" spans="1:11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</row>
    <row r="2965" spans="1:11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</row>
    <row r="2966" spans="1:11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</row>
    <row r="2967" spans="1:11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</row>
    <row r="2968" spans="1:11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</row>
    <row r="2969" spans="1:11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</row>
    <row r="2970" spans="1:11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</row>
    <row r="2971" spans="1:11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</row>
    <row r="2972" spans="1:11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</row>
    <row r="2973" spans="1:11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</row>
    <row r="2974" spans="1:11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</row>
    <row r="2975" spans="1:11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</row>
    <row r="2976" spans="1:11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</row>
    <row r="2977" spans="1:11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</row>
    <row r="2978" spans="1:11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</row>
    <row r="2979" spans="1:11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</row>
    <row r="2980" spans="1:11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</row>
    <row r="2981" spans="1:11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</row>
    <row r="2982" spans="1:11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</row>
    <row r="2983" spans="1:11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</row>
    <row r="2984" spans="1:11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</row>
    <row r="2985" spans="1:11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</row>
    <row r="2986" spans="1:11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</row>
    <row r="2987" spans="1:11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</row>
    <row r="2988" spans="1:11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</row>
    <row r="2989" spans="1:11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</row>
    <row r="2990" spans="1:11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</row>
    <row r="2991" spans="1:11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</row>
    <row r="2992" spans="1:11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</row>
    <row r="2993" spans="1:11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</row>
    <row r="2994" spans="1:11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</row>
    <row r="2995" spans="1:11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</row>
    <row r="2996" spans="1:11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</row>
    <row r="2997" spans="1:11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</row>
    <row r="2998" spans="1:11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</row>
    <row r="2999" spans="1:11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</row>
    <row r="3000" spans="1:11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</row>
    <row r="3001" spans="1:11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</row>
    <row r="3002" spans="1:11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</row>
    <row r="3003" spans="1:11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</row>
    <row r="3004" spans="1:11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</row>
    <row r="3005" spans="1:11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</row>
    <row r="3006" spans="1:11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</row>
    <row r="3007" spans="1:11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</row>
    <row r="3008" spans="1:11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</row>
    <row r="3009" spans="1:11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</row>
    <row r="3010" spans="1:11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</row>
    <row r="3011" spans="1:11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</row>
    <row r="3012" spans="1:11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</row>
    <row r="3013" spans="1:11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</row>
    <row r="3014" spans="1:11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</row>
    <row r="3015" spans="1:11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</row>
    <row r="3016" spans="1:11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</row>
    <row r="3017" spans="1:11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</row>
    <row r="3018" spans="1:11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</row>
    <row r="3019" spans="1:11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</row>
    <row r="3020" spans="1:11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</row>
    <row r="3021" spans="1:11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</row>
    <row r="3022" spans="1:11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</row>
    <row r="3023" spans="1:11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</row>
    <row r="3024" spans="1:11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</row>
    <row r="3025" spans="1:11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</row>
    <row r="3026" spans="1:11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</row>
    <row r="3027" spans="1:11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</row>
    <row r="3028" spans="1:11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</row>
    <row r="3029" spans="1:11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</row>
    <row r="3030" spans="1:11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</row>
    <row r="3031" spans="1:11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</row>
    <row r="3032" spans="1:11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</row>
    <row r="3033" spans="1:11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</row>
    <row r="3034" spans="1:11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</row>
    <row r="3035" spans="1:11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</row>
    <row r="3036" spans="1:11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</row>
    <row r="3037" spans="1:11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</row>
    <row r="3038" spans="1:11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</row>
    <row r="3039" spans="1:11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</row>
    <row r="3040" spans="1:11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</row>
    <row r="3041" spans="1:11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</row>
    <row r="3042" spans="1:11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</row>
    <row r="3043" spans="1:11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</row>
    <row r="3044" spans="1:11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</row>
    <row r="3045" spans="1:11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</row>
    <row r="3046" spans="1:11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</row>
    <row r="3047" spans="1:11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</row>
    <row r="3048" spans="1:11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</row>
    <row r="3049" spans="1:11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</row>
    <row r="3050" spans="1:11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</row>
    <row r="3051" spans="1:11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</row>
    <row r="3052" spans="1:11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</row>
    <row r="3053" spans="1:11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</row>
    <row r="3054" spans="1:11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</row>
    <row r="3055" spans="1:11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</row>
    <row r="3056" spans="1:11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</row>
    <row r="3057" spans="1:11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</row>
    <row r="3058" spans="1:11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</row>
    <row r="3059" spans="1:11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</row>
    <row r="3060" spans="1:11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</row>
    <row r="3061" spans="1:11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</row>
    <row r="3062" spans="1:11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</row>
    <row r="3063" spans="1:11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</row>
    <row r="3064" spans="1:11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</row>
    <row r="3065" spans="1:11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</row>
    <row r="3066" spans="1:11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</row>
    <row r="3067" spans="1:11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</row>
    <row r="3068" spans="1:11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</row>
    <row r="3069" spans="1:11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</row>
    <row r="3070" spans="1:11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</row>
    <row r="3071" spans="1:11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</row>
    <row r="3072" spans="1:11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</row>
    <row r="3073" spans="1:11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</row>
    <row r="3074" spans="1:11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</row>
    <row r="3075" spans="1:11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</row>
    <row r="3076" spans="1:11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</row>
    <row r="3077" spans="1:11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</row>
    <row r="3078" spans="1:11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</row>
    <row r="3079" spans="1:11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</row>
    <row r="3080" spans="1:11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</row>
    <row r="3081" spans="1:11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</row>
    <row r="3082" spans="1:11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</row>
    <row r="3083" spans="1:11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</row>
    <row r="3084" spans="1:11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</row>
    <row r="3085" spans="1:11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</row>
    <row r="3086" spans="1:11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</row>
    <row r="3087" spans="1:11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</row>
    <row r="3088" spans="1:11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</row>
    <row r="3089" spans="1:11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</row>
    <row r="3090" spans="1:11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</row>
    <row r="3091" spans="1:11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</row>
    <row r="3092" spans="1:11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</row>
    <row r="3093" spans="1:11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</row>
    <row r="3094" spans="1:11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</row>
    <row r="3095" spans="1:11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</row>
    <row r="3096" spans="1:11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</row>
    <row r="3097" spans="1:11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</row>
    <row r="3098" spans="1:11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</row>
    <row r="3099" spans="1:11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</row>
    <row r="3100" spans="1:11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</row>
    <row r="3101" spans="1:11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</row>
    <row r="3102" spans="1:11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</row>
    <row r="3103" spans="1:11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</row>
    <row r="3104" spans="1:11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</row>
    <row r="3105" spans="1:11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</row>
    <row r="3106" spans="1:11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</row>
    <row r="3107" spans="1:11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</row>
    <row r="3108" spans="1:11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</row>
    <row r="3109" spans="1:11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</row>
    <row r="3110" spans="1:11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</row>
    <row r="3111" spans="1:11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</row>
    <row r="3112" spans="1:11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</row>
    <row r="3113" spans="1:11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</row>
    <row r="3114" spans="1:11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</row>
    <row r="3115" spans="1:11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</row>
    <row r="3116" spans="1:11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</row>
    <row r="3117" spans="1:11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</row>
    <row r="3118" spans="1:11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</row>
    <row r="3119" spans="1:11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</row>
    <row r="3120" spans="1:11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</row>
    <row r="3121" spans="1:11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</row>
    <row r="3122" spans="1:11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</row>
    <row r="3123" spans="1:11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</row>
    <row r="3124" spans="1:11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</row>
    <row r="3125" spans="1:11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</row>
    <row r="3126" spans="1:11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</row>
    <row r="3127" spans="1:11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</row>
    <row r="3128" spans="1:11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</row>
    <row r="3129" spans="1:11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</row>
    <row r="3130" spans="1:11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</row>
    <row r="3131" spans="1:11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</row>
    <row r="3132" spans="1:11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</row>
    <row r="3133" spans="1:11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</row>
    <row r="3134" spans="1:11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</row>
    <row r="3135" spans="1:11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</row>
    <row r="3136" spans="1:11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</row>
    <row r="3137" spans="1:11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</row>
    <row r="3138" spans="1:11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</row>
    <row r="3139" spans="1:11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</row>
    <row r="3140" spans="1:11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</row>
    <row r="3141" spans="1:11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</row>
    <row r="3142" spans="1:11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</row>
    <row r="3143" spans="1:11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</row>
    <row r="3144" spans="1:11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</row>
    <row r="3145" spans="1:11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</row>
    <row r="3146" spans="1:11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</row>
    <row r="3147" spans="1:11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</row>
    <row r="3148" spans="1:11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</row>
    <row r="3149" spans="1:11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</row>
    <row r="3150" spans="1:11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</row>
    <row r="3151" spans="1:11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</row>
    <row r="3152" spans="1:11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</row>
    <row r="3153" spans="1:11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</row>
    <row r="3154" spans="1:11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</row>
    <row r="3155" spans="1:11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</row>
    <row r="3156" spans="1:11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</row>
    <row r="3157" spans="1:11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</row>
    <row r="3158" spans="1:11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</row>
    <row r="3159" spans="1:11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</row>
    <row r="3160" spans="1:11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</row>
    <row r="3161" spans="1:11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</row>
    <row r="3162" spans="1:11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</row>
    <row r="3163" spans="1:11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</row>
    <row r="3164" spans="1:11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</row>
    <row r="3165" spans="1:11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</row>
    <row r="3166" spans="1:11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</row>
    <row r="3167" spans="1:11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</row>
    <row r="3168" spans="1:11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</row>
    <row r="3169" spans="1:11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</row>
    <row r="3170" spans="1:11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</row>
    <row r="3171" spans="1:11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</row>
    <row r="3172" spans="1:11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</row>
    <row r="3173" spans="1:11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</row>
    <row r="3174" spans="1:11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</row>
    <row r="3175" spans="1:11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</row>
    <row r="3176" spans="1:11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</row>
    <row r="3177" spans="1:11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</row>
    <row r="3178" spans="1:11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</row>
    <row r="3179" spans="1:11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</row>
    <row r="3180" spans="1:11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</row>
    <row r="3181" spans="1:11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</row>
    <row r="3182" spans="1:11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</row>
    <row r="3183" spans="1:11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</row>
    <row r="3184" spans="1:11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</row>
    <row r="3185" spans="1:11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</row>
    <row r="3186" spans="1:11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</row>
    <row r="3187" spans="1:11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</row>
    <row r="3188" spans="1:11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</row>
    <row r="3189" spans="1:11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</row>
    <row r="3190" spans="1:11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</row>
    <row r="3191" spans="1:11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</row>
    <row r="3192" spans="1:11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</row>
    <row r="3193" spans="1:11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</row>
    <row r="3194" spans="1:11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</row>
    <row r="3195" spans="1:11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</row>
    <row r="3196" spans="1:11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</row>
    <row r="3197" spans="1:11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</row>
    <row r="3198" spans="1:11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</row>
    <row r="3199" spans="1:11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</row>
    <row r="3200" spans="1:11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</row>
    <row r="3201" spans="1:11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</row>
    <row r="3202" spans="1:11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</row>
    <row r="3203" spans="1:11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</row>
    <row r="3204" spans="1:11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</row>
    <row r="3205" spans="1:11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</row>
    <row r="3206" spans="1:11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</row>
    <row r="3207" spans="1:11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</row>
    <row r="3208" spans="1:11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</row>
    <row r="3209" spans="1:11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</row>
    <row r="3210" spans="1:11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</row>
    <row r="3211" spans="1:11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</row>
    <row r="3212" spans="1:11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</row>
    <row r="3213" spans="1:11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</row>
    <row r="3214" spans="1:11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</row>
    <row r="3215" spans="1:11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</row>
    <row r="3216" spans="1:11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</row>
    <row r="3217" spans="1:11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</row>
    <row r="3218" spans="1:11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</row>
    <row r="3219" spans="1:11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</row>
    <row r="3220" spans="1:11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</row>
    <row r="3221" spans="1:11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</row>
    <row r="3222" spans="1:11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</row>
    <row r="3223" spans="1:11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</row>
    <row r="3224" spans="1:11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</row>
    <row r="3225" spans="1:11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</row>
    <row r="3226" spans="1:11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</row>
    <row r="3227" spans="1:11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</row>
    <row r="3228" spans="1:11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</row>
    <row r="3229" spans="1:11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</row>
    <row r="3230" spans="1:11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</row>
    <row r="3231" spans="1:11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</row>
    <row r="3232" spans="1:11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</row>
    <row r="3233" spans="1:11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</row>
    <row r="3234" spans="1:11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</row>
    <row r="3235" spans="1:11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</row>
    <row r="3236" spans="1:11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</row>
    <row r="3237" spans="1:11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</row>
    <row r="3238" spans="1:11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</row>
    <row r="3239" spans="1:11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</row>
    <row r="3240" spans="1:11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</row>
    <row r="3241" spans="1:11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</row>
    <row r="3242" spans="1:11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</row>
    <row r="3243" spans="1:11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</row>
    <row r="3244" spans="1:11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</row>
    <row r="3245" spans="1:11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</row>
    <row r="3246" spans="1:11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</row>
    <row r="3247" spans="1:11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</row>
    <row r="3248" spans="1:11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</row>
    <row r="3249" spans="1:11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</row>
    <row r="3250" spans="1:11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</row>
    <row r="3251" spans="1:11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</row>
    <row r="3252" spans="1:11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</row>
    <row r="3253" spans="1:11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</row>
    <row r="3254" spans="1:11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</row>
    <row r="3255" spans="1:11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</row>
    <row r="3256" spans="1:11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</row>
    <row r="3257" spans="1:11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</row>
    <row r="3258" spans="1:11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</row>
    <row r="3259" spans="1:11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</row>
    <row r="3260" spans="1:11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</row>
    <row r="3261" spans="1:11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</row>
    <row r="3262" spans="1:11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</row>
    <row r="3263" spans="1:11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</row>
    <row r="3264" spans="1:11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</row>
    <row r="3265" spans="1:11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</row>
    <row r="3266" spans="1:11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</row>
    <row r="3267" spans="1:11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</row>
    <row r="3268" spans="1:11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</row>
    <row r="3269" spans="1:11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</row>
    <row r="3270" spans="1:11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</row>
    <row r="3271" spans="1:11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</row>
    <row r="3272" spans="1:11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</row>
    <row r="3273" spans="1:11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</row>
    <row r="3274" spans="1:11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</row>
    <row r="3275" spans="1:11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</row>
    <row r="3276" spans="1:11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</row>
    <row r="3277" spans="1:11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</row>
    <row r="3278" spans="1:11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</row>
    <row r="3279" spans="1:11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</row>
    <row r="3280" spans="1:11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</row>
    <row r="3281" spans="1:11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</row>
    <row r="3282" spans="1:11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</row>
    <row r="3283" spans="1:11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</row>
    <row r="3284" spans="1:11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</row>
    <row r="3285" spans="1:11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</row>
    <row r="3286" spans="1:11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</row>
    <row r="3287" spans="1:11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</row>
    <row r="3288" spans="1:11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</row>
    <row r="3289" spans="1:11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</row>
    <row r="3290" spans="1:11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</row>
    <row r="3291" spans="1:11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</row>
    <row r="3292" spans="1:11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</row>
    <row r="3293" spans="1:11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</row>
    <row r="3294" spans="1:11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</row>
    <row r="3295" spans="1:11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</row>
    <row r="3296" spans="1:11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</row>
    <row r="3297" spans="1:11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</row>
    <row r="3298" spans="1:11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</row>
    <row r="3299" spans="1:11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</row>
    <row r="3300" spans="1:11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</row>
    <row r="3301" spans="1:11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</row>
    <row r="3302" spans="1:11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</row>
    <row r="3303" spans="1:11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</row>
    <row r="3304" spans="1:11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</row>
    <row r="3305" spans="1:11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</row>
    <row r="3306" spans="1:11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</row>
    <row r="3307" spans="1:11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</row>
    <row r="3308" spans="1:11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</row>
    <row r="3309" spans="1:11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</row>
    <row r="3310" spans="1:11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</row>
    <row r="3311" spans="1:11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</row>
    <row r="3312" spans="1:11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</row>
    <row r="3313" spans="1:11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</row>
    <row r="3314" spans="1:11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</row>
    <row r="3315" spans="1:11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</row>
    <row r="3316" spans="1:11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</row>
    <row r="3317" spans="1:11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</row>
    <row r="3318" spans="1:11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</row>
    <row r="3319" spans="1:11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</row>
    <row r="3320" spans="1:11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</row>
    <row r="3321" spans="1:11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</row>
    <row r="3322" spans="1:11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</row>
    <row r="3323" spans="1:11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</row>
    <row r="3324" spans="1:11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</row>
    <row r="3325" spans="1:11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</row>
    <row r="3326" spans="1:11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</row>
    <row r="3327" spans="1:11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</row>
    <row r="3328" spans="1:11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</row>
    <row r="3329" spans="1:11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</row>
    <row r="3330" spans="1:11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</row>
    <row r="3331" spans="1:11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</row>
    <row r="3332" spans="1:11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</row>
    <row r="3333" spans="1:11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</row>
    <row r="3334" spans="1:11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</row>
    <row r="3335" spans="1:11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</row>
    <row r="3336" spans="1:11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</row>
    <row r="3337" spans="1:11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</row>
    <row r="3338" spans="1:11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</row>
    <row r="3339" spans="1:11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</row>
    <row r="3340" spans="1:11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</row>
    <row r="3341" spans="1:11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</row>
    <row r="3342" spans="1:11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</row>
    <row r="3343" spans="1:11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</row>
    <row r="3344" spans="1:11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</row>
    <row r="3345" spans="1:11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</row>
    <row r="3346" spans="1:11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</row>
    <row r="3347" spans="1:11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</row>
    <row r="3348" spans="1:11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</row>
    <row r="3349" spans="1:11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</row>
    <row r="3350" spans="1:11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</row>
    <row r="3351" spans="1:11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</row>
    <row r="3352" spans="1:11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</row>
    <row r="3353" spans="1:11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</row>
    <row r="3354" spans="1:11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</row>
    <row r="3355" spans="1:11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</row>
    <row r="3356" spans="1:11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</row>
    <row r="3357" spans="1:11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</row>
    <row r="3358" spans="1:11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</row>
    <row r="3359" spans="1:11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</row>
    <row r="3360" spans="1:11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</row>
    <row r="3361" spans="1:11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</row>
    <row r="3362" spans="1:11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</row>
    <row r="3363" spans="1:11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</row>
    <row r="3364" spans="1:11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</row>
    <row r="3365" spans="1:11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</row>
    <row r="3366" spans="1:11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</row>
    <row r="3367" spans="1:11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</row>
    <row r="3368" spans="1:11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</row>
    <row r="3369" spans="1:11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</row>
    <row r="3370" spans="1:11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</row>
    <row r="3371" spans="1:11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</row>
    <row r="3372" spans="1:11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</row>
    <row r="3373" spans="1:11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</row>
    <row r="3374" spans="1:11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</row>
    <row r="3375" spans="1:11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</row>
    <row r="3376" spans="1:11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</row>
    <row r="3377" spans="1:11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</row>
    <row r="3378" spans="1:11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</row>
    <row r="3379" spans="1:11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</row>
    <row r="3380" spans="1:11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</row>
    <row r="3381" spans="1:11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</row>
    <row r="3382" spans="1:11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</row>
    <row r="3383" spans="1:11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</row>
    <row r="3384" spans="1:11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</row>
    <row r="3385" spans="1:11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</row>
    <row r="3386" spans="1:11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</row>
    <row r="3387" spans="1:11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</row>
    <row r="3388" spans="1:11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</row>
    <row r="3389" spans="1:11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</row>
    <row r="3390" spans="1:11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</row>
    <row r="3391" spans="1:11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</row>
    <row r="3392" spans="1:11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</row>
    <row r="3393" spans="1:11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</row>
    <row r="3394" spans="1:11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</row>
    <row r="3395" spans="1:11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</row>
    <row r="3396" spans="1:11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</row>
    <row r="3397" spans="1:11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</row>
    <row r="3398" spans="1:11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</row>
    <row r="3399" spans="1:11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</row>
    <row r="3400" spans="1:11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</row>
    <row r="3401" spans="1:11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</row>
    <row r="3402" spans="1:11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</row>
    <row r="3403" spans="1:11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</row>
    <row r="3404" spans="1:11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</row>
    <row r="3405" spans="1:11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</row>
    <row r="3406" spans="1:11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</row>
    <row r="3407" spans="1:11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</row>
    <row r="3408" spans="1:11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</row>
    <row r="3409" spans="1:11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</row>
    <row r="3410" spans="1:11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</row>
    <row r="3411" spans="1:11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</row>
    <row r="3412" spans="1:11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</row>
    <row r="3413" spans="1:11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</row>
    <row r="3414" spans="1:11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</row>
    <row r="3415" spans="1:11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</row>
    <row r="3416" spans="1:11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</row>
    <row r="3417" spans="1:11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</row>
    <row r="3418" spans="1:11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</row>
    <row r="3419" spans="1:11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</row>
    <row r="3420" spans="1:11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</row>
    <row r="3421" spans="1:11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</row>
    <row r="3422" spans="1:11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</row>
    <row r="3423" spans="1:11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</row>
    <row r="3424" spans="1:11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</row>
    <row r="3425" spans="1:11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</row>
    <row r="3426" spans="1:11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</row>
    <row r="3427" spans="1:11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</row>
    <row r="3428" spans="1:11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</row>
    <row r="3429" spans="1:11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</row>
    <row r="3430" spans="1:11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</row>
    <row r="3431" spans="1:11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</row>
    <row r="3432" spans="1:11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</row>
    <row r="3433" spans="1:11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</row>
    <row r="3434" spans="1:11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</row>
    <row r="3435" spans="1:11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</row>
    <row r="3436" spans="1:11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</row>
    <row r="3437" spans="1:11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</row>
    <row r="3438" spans="1:11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</row>
    <row r="3439" spans="1:11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</row>
    <row r="3440" spans="1:11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</row>
    <row r="3441" spans="1:11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</row>
    <row r="3442" spans="1:11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</row>
    <row r="3443" spans="1:11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</row>
    <row r="3444" spans="1:11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</row>
    <row r="3445" spans="1:11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</row>
    <row r="3446" spans="1:11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</row>
    <row r="3447" spans="1:11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</row>
    <row r="3448" spans="1:11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</row>
    <row r="3449" spans="1:11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</row>
    <row r="3450" spans="1:11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</row>
    <row r="3451" spans="1:11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</row>
    <row r="3452" spans="1:11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</row>
    <row r="3453" spans="1:11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</row>
    <row r="3454" spans="1:11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</row>
    <row r="3455" spans="1:11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</row>
    <row r="3456" spans="1:11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</row>
    <row r="3457" spans="1:11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</row>
    <row r="3458" spans="1:11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</row>
    <row r="3459" spans="1:11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</row>
    <row r="3460" spans="1:11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</row>
    <row r="3461" spans="1:11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</row>
    <row r="3462" spans="1:11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</row>
    <row r="3463" spans="1:11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</row>
    <row r="3464" spans="1:11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</row>
    <row r="3465" spans="1:11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</row>
    <row r="3466" spans="1:11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</row>
    <row r="3467" spans="1:11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</row>
    <row r="3468" spans="1:11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</row>
    <row r="3469" spans="1:11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</row>
    <row r="3470" spans="1:11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</row>
    <row r="3471" spans="1:11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</row>
    <row r="3472" spans="1:11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</row>
    <row r="3473" spans="1:11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</row>
    <row r="3474" spans="1:11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</row>
    <row r="3475" spans="1:11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</row>
    <row r="3476" spans="1:11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</row>
    <row r="3477" spans="1:11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</row>
    <row r="3478" spans="1:11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</row>
    <row r="3479" spans="1:11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</row>
    <row r="3480" spans="1:11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</row>
    <row r="3481" spans="1:11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</row>
    <row r="3482" spans="1:11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</row>
    <row r="3483" spans="1:11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</row>
    <row r="3484" spans="1:11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</row>
    <row r="3485" spans="1:11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</row>
    <row r="3486" spans="1:11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</row>
    <row r="3487" spans="1:11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</row>
    <row r="3488" spans="1:11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</row>
    <row r="3489" spans="1:11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</row>
    <row r="3490" spans="1:11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</row>
    <row r="3491" spans="1:11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</row>
    <row r="3492" spans="1:11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</row>
    <row r="3493" spans="1:11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</row>
    <row r="3494" spans="1:11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</row>
    <row r="3495" spans="1:11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</row>
    <row r="3496" spans="1:11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</row>
    <row r="3497" spans="1:11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</row>
    <row r="3498" spans="1:11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</row>
    <row r="3499" spans="1:11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</row>
    <row r="3500" spans="1:11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</row>
    <row r="3501" spans="1:11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</row>
    <row r="3502" spans="1:11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</row>
    <row r="3503" spans="1:11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</row>
    <row r="3504" spans="1:11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</row>
    <row r="3505" spans="1:11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</row>
    <row r="3506" spans="1:11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</row>
    <row r="3507" spans="1:11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</row>
    <row r="3508" spans="1:11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</row>
    <row r="3509" spans="1:11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</row>
    <row r="3510" spans="1:11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</row>
    <row r="3511" spans="1:11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</row>
    <row r="3512" spans="1:11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</row>
    <row r="3513" spans="1:11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</row>
    <row r="3514" spans="1:11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</row>
    <row r="3515" spans="1:11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</row>
    <row r="3516" spans="1:11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</row>
    <row r="3517" spans="1:11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</row>
    <row r="3518" spans="1:11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</row>
    <row r="3519" spans="1:11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</row>
    <row r="3520" spans="1:11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</row>
    <row r="3521" spans="1:11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</row>
    <row r="3522" spans="1:11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</row>
    <row r="3523" spans="1:11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</row>
    <row r="3524" spans="1:11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</row>
    <row r="3525" spans="1:11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</row>
    <row r="3526" spans="1:11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</row>
    <row r="3527" spans="1:11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</row>
    <row r="3528" spans="1:11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</row>
    <row r="3529" spans="1:11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</row>
    <row r="3530" spans="1:11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</row>
    <row r="3531" spans="1:11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</row>
    <row r="3532" spans="1:11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</row>
    <row r="3533" spans="1:11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</row>
    <row r="3534" spans="1:11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</row>
    <row r="3535" spans="1:11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</row>
    <row r="3536" spans="1:11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</row>
    <row r="3537" spans="1:11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</row>
    <row r="3538" spans="1:11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</row>
    <row r="3539" spans="1:11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</row>
    <row r="3540" spans="1:11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</row>
    <row r="3541" spans="1:11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</row>
    <row r="3542" spans="1:11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</row>
    <row r="3543" spans="1:11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</row>
    <row r="3544" spans="1:11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</row>
    <row r="3545" spans="1:11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</row>
    <row r="3546" spans="1:11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</row>
    <row r="3547" spans="1:11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</row>
    <row r="3548" spans="1:11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</row>
    <row r="3549" spans="1:11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</row>
    <row r="3550" spans="1:11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</row>
    <row r="3551" spans="1:11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</row>
    <row r="3552" spans="1:11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</row>
    <row r="3553" spans="1:11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</row>
    <row r="3554" spans="1:11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</row>
    <row r="3555" spans="1:11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</row>
    <row r="3556" spans="1:11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</row>
    <row r="3557" spans="1:11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</row>
    <row r="3558" spans="1:11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</row>
    <row r="3559" spans="1:11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</row>
    <row r="3560" spans="1:11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</row>
    <row r="3561" spans="1:11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</row>
    <row r="3562" spans="1:11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</row>
    <row r="3563" spans="1:11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</row>
    <row r="3564" spans="1:11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</row>
    <row r="3565" spans="1:11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</row>
    <row r="3566" spans="1:11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</row>
    <row r="3567" spans="1:11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</row>
    <row r="3568" spans="1:11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</row>
    <row r="3569" spans="1:11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</row>
    <row r="3570" spans="1:11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</row>
    <row r="3571" spans="1:11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</row>
    <row r="3572" spans="1:11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</row>
    <row r="3573" spans="1:11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</row>
    <row r="3574" spans="1:11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</row>
    <row r="3575" spans="1:11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</row>
    <row r="3576" spans="1:11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</row>
    <row r="3577" spans="1:11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</row>
    <row r="3578" spans="1:11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</row>
    <row r="3579" spans="1:11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</row>
    <row r="3580" spans="1:11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</row>
    <row r="3581" spans="1:11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</row>
    <row r="3582" spans="1:11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</row>
    <row r="3583" spans="1:11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</row>
    <row r="3584" spans="1:11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</row>
    <row r="3585" spans="1:11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</row>
    <row r="3586" spans="1:11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</row>
    <row r="3587" spans="1:11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</row>
    <row r="3588" spans="1:11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</row>
    <row r="3589" spans="1:11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</row>
    <row r="3590" spans="1:11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</row>
    <row r="3591" spans="1:11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</row>
    <row r="3592" spans="1:11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</row>
    <row r="3593" spans="1:11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</row>
    <row r="3594" spans="1:11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</row>
    <row r="3595" spans="1:11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</row>
    <row r="3596" spans="1:11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</row>
    <row r="3597" spans="1:11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</row>
    <row r="3598" spans="1:11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</row>
    <row r="3599" spans="1:11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</row>
    <row r="3600" spans="1:11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</row>
    <row r="3601" spans="1:11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</row>
    <row r="3602" spans="1:11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</row>
    <row r="3603" spans="1:11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</row>
    <row r="3604" spans="1:11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</row>
    <row r="3605" spans="1:11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</row>
    <row r="3606" spans="1:11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</row>
    <row r="3607" spans="1:11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</row>
    <row r="3608" spans="1:11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</row>
    <row r="3609" spans="1:11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</row>
    <row r="3610" spans="1:11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</row>
    <row r="3611" spans="1:11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</row>
    <row r="3612" spans="1:11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</row>
    <row r="3613" spans="1:11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</row>
    <row r="3614" spans="1:11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</row>
    <row r="3615" spans="1:11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</row>
    <row r="3616" spans="1:11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</row>
    <row r="3617" spans="1:11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</row>
    <row r="3618" spans="1:11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</row>
    <row r="3619" spans="1:11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</row>
    <row r="3620" spans="1:11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</row>
    <row r="3621" spans="1:11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</row>
    <row r="3622" spans="1:11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</row>
    <row r="3623" spans="1:11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</row>
    <row r="3624" spans="1:11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</row>
    <row r="3625" spans="1:11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</row>
    <row r="3626" spans="1:11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</row>
    <row r="3627" spans="1:11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</row>
    <row r="3628" spans="1:11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</row>
    <row r="3629" spans="1:11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</row>
    <row r="3630" spans="1:11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</row>
    <row r="3631" spans="1:11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</row>
    <row r="3632" spans="1:11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</row>
    <row r="3633" spans="1:11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</row>
    <row r="3634" spans="1:11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</row>
    <row r="3635" spans="1:11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</row>
    <row r="3636" spans="1:11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</row>
    <row r="3637" spans="1:11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</row>
    <row r="3638" spans="1:11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</row>
    <row r="3639" spans="1:11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</row>
    <row r="3640" spans="1:11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</row>
    <row r="3641" spans="1:11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</row>
    <row r="3642" spans="1:11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</row>
    <row r="3643" spans="1:11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</row>
    <row r="3644" spans="1:11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</row>
    <row r="3645" spans="1:11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</row>
    <row r="3646" spans="1:11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</row>
    <row r="3647" spans="1:11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</row>
    <row r="3648" spans="1:11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</row>
    <row r="3649" spans="1:11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</row>
    <row r="3650" spans="1:11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</row>
    <row r="3651" spans="1:11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</row>
    <row r="3652" spans="1:11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</row>
    <row r="3653" spans="1:11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</row>
    <row r="3654" spans="1:11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</row>
    <row r="3655" spans="1:11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</row>
    <row r="3656" spans="1:11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</row>
    <row r="3657" spans="1:11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</row>
    <row r="3658" spans="1:11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</row>
    <row r="3659" spans="1:11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</row>
    <row r="3660" spans="1:11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</row>
    <row r="3661" spans="1:11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</row>
    <row r="3662" spans="1:11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</row>
    <row r="3663" spans="1:11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</row>
    <row r="3664" spans="1:11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</row>
    <row r="3665" spans="1:11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</row>
    <row r="3666" spans="1:11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</row>
    <row r="3667" spans="1:11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</row>
    <row r="3668" spans="1:11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</row>
    <row r="3669" spans="1:11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</row>
    <row r="3670" spans="1:11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</row>
    <row r="3671" spans="1:11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</row>
    <row r="3672" spans="1:11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</row>
    <row r="3673" spans="1:11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</row>
    <row r="3674" spans="1:11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</row>
    <row r="3675" spans="1:11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</row>
    <row r="3676" spans="1:11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</row>
    <row r="3677" spans="1:11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</row>
    <row r="3678" spans="1:11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</row>
    <row r="3679" spans="1:11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</row>
    <row r="3680" spans="1:11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</row>
    <row r="3681" spans="1:11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</row>
    <row r="3682" spans="1:11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</row>
    <row r="3683" spans="1:11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</row>
    <row r="3684" spans="1:11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</row>
    <row r="3685" spans="1:11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</row>
    <row r="3686" spans="1:11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</row>
    <row r="3687" spans="1:11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</row>
    <row r="3688" spans="1:11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</row>
    <row r="3689" spans="1:11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</row>
    <row r="3690" spans="1:11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</row>
    <row r="3691" spans="1:11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</row>
    <row r="3692" spans="1:11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</row>
    <row r="3693" spans="1:11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</row>
    <row r="3694" spans="1:11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</row>
    <row r="3695" spans="1:11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</row>
    <row r="3696" spans="1:11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</row>
    <row r="3697" spans="1:11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</row>
    <row r="3698" spans="1:11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</row>
    <row r="3699" spans="1:11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</row>
    <row r="3700" spans="1:11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</row>
    <row r="3701" spans="1:11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</row>
    <row r="3702" spans="1:11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</row>
    <row r="3703" spans="1:11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</row>
    <row r="3704" spans="1:11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</row>
    <row r="3705" spans="1:11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</row>
    <row r="3706" spans="1:11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</row>
    <row r="3707" spans="1:11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</row>
    <row r="3708" spans="1:11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</row>
    <row r="3709" spans="1:11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</row>
    <row r="3710" spans="1:11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</row>
    <row r="3711" spans="1:11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</row>
    <row r="3712" spans="1:11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</row>
    <row r="3713" spans="1:11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</row>
    <row r="3714" spans="1:11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</row>
    <row r="3715" spans="1:11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</row>
    <row r="3716" spans="1:11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</row>
    <row r="3717" spans="1:11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</row>
    <row r="3718" spans="1:11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</row>
    <row r="3719" spans="1:11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</row>
    <row r="3720" spans="1:11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</row>
    <row r="3721" spans="1:11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</row>
    <row r="3722" spans="1:11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</row>
    <row r="3723" spans="1:11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</row>
    <row r="3724" spans="1:11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</row>
    <row r="3725" spans="1:11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</row>
    <row r="3726" spans="1:11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</row>
    <row r="3727" spans="1:11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</row>
    <row r="3728" spans="1:11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</row>
    <row r="3729" spans="1:11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</row>
    <row r="3730" spans="1:11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</row>
    <row r="3731" spans="1:11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</row>
    <row r="3732" spans="1:11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</row>
    <row r="3733" spans="1:11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</row>
    <row r="3734" spans="1:11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</row>
    <row r="3735" spans="1:11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</row>
    <row r="3736" spans="1:11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</row>
    <row r="3737" spans="1:11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</row>
    <row r="3738" spans="1:11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</row>
    <row r="3739" spans="1:11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</row>
    <row r="3740" spans="1:11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</row>
    <row r="3741" spans="1:11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</row>
    <row r="3742" spans="1:11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</row>
    <row r="3743" spans="1:11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</row>
    <row r="3744" spans="1:11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</row>
    <row r="3745" spans="1:11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</row>
    <row r="3746" spans="1:11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</row>
    <row r="3747" spans="1:11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</row>
    <row r="3748" spans="1:11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</row>
    <row r="3749" spans="1:11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</row>
    <row r="3750" spans="1:11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</row>
    <row r="3751" spans="1:11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</row>
    <row r="3752" spans="1:11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</row>
    <row r="3753" spans="1:11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</row>
    <row r="3754" spans="1:11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</row>
    <row r="3755" spans="1:11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</row>
    <row r="3756" spans="1:11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</row>
    <row r="3757" spans="1:11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</row>
    <row r="3758" spans="1:11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</row>
    <row r="3759" spans="1:11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</row>
    <row r="3760" spans="1:11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</row>
    <row r="3761" spans="1:11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</row>
    <row r="3762" spans="1:11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</row>
    <row r="3763" spans="1:11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</row>
    <row r="3764" spans="1:11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</row>
    <row r="3765" spans="1:11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</row>
    <row r="3766" spans="1:11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</row>
    <row r="3767" spans="1:11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</row>
    <row r="3768" spans="1:11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</row>
    <row r="3769" spans="1:11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</row>
    <row r="3770" spans="1:11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</row>
    <row r="3771" spans="1:11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</row>
    <row r="3772" spans="1:11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</row>
    <row r="3773" spans="1:11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</row>
    <row r="3774" spans="1:11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</row>
    <row r="3775" spans="1:11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</row>
    <row r="3776" spans="1:11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</row>
    <row r="3777" spans="1:11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</row>
    <row r="3778" spans="1:11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</row>
    <row r="3779" spans="1:11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</row>
    <row r="3780" spans="1:11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</row>
    <row r="3781" spans="1:11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</row>
    <row r="3782" spans="1:11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</row>
    <row r="3783" spans="1:11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</row>
    <row r="3784" spans="1:11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</row>
    <row r="3785" spans="1:11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</row>
    <row r="3786" spans="1:11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</row>
    <row r="3787" spans="1:11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</row>
    <row r="3788" spans="1:11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</row>
    <row r="3789" spans="1:11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</row>
    <row r="3790" spans="1:11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</row>
    <row r="3791" spans="1:11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</row>
    <row r="3792" spans="1:11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</row>
    <row r="3793" spans="1:11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</row>
    <row r="3794" spans="1:11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</row>
    <row r="3795" spans="1:11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</row>
    <row r="3796" spans="1:11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</row>
    <row r="3797" spans="1:11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</row>
    <row r="3798" spans="1:11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</row>
    <row r="3799" spans="1:11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</row>
    <row r="3800" spans="1:11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</row>
    <row r="3801" spans="1:11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</row>
    <row r="3802" spans="1:11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</row>
    <row r="3803" spans="1:11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</row>
    <row r="3804" spans="1:11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</row>
    <row r="3805" spans="1:11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</row>
    <row r="3806" spans="1:11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</row>
    <row r="3807" spans="1:11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</row>
    <row r="3808" spans="1:11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</row>
    <row r="3809" spans="1:11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</row>
    <row r="3810" spans="1:11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</row>
    <row r="3811" spans="1:11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</row>
    <row r="3812" spans="1:11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</row>
    <row r="3813" spans="1:11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</row>
    <row r="3814" spans="1:11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</row>
    <row r="3815" spans="1:11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</row>
    <row r="3816" spans="1:11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</row>
    <row r="3817" spans="1:11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</row>
    <row r="3818" spans="1:11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</row>
    <row r="3819" spans="1:11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</row>
    <row r="3820" spans="1:11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</row>
    <row r="3821" spans="1:11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</row>
    <row r="3822" spans="1:11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</row>
    <row r="3823" spans="1:11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</row>
    <row r="3824" spans="1:11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</row>
    <row r="3825" spans="1:11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</row>
    <row r="3826" spans="1:11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</row>
    <row r="3827" spans="1:11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</row>
    <row r="3828" spans="1:11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</row>
    <row r="3829" spans="1:11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</row>
    <row r="3830" spans="1:11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</row>
    <row r="3831" spans="1:11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</row>
    <row r="3832" spans="1:11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</row>
    <row r="3833" spans="1:11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</row>
    <row r="3834" spans="1:11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</row>
    <row r="3835" spans="1:11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</row>
    <row r="3836" spans="1:11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</row>
    <row r="3837" spans="1:11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</row>
    <row r="3838" spans="1:11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</row>
    <row r="3839" spans="1:11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</row>
    <row r="3840" spans="1:11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</row>
    <row r="3841" spans="1:11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</row>
    <row r="3842" spans="1:11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</row>
    <row r="3843" spans="1:11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</row>
    <row r="3844" spans="1:11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</row>
    <row r="3845" spans="1:11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</row>
    <row r="3846" spans="1:11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</row>
    <row r="3847" spans="1:11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</row>
    <row r="3848" spans="1:11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</row>
    <row r="3849" spans="1:11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</row>
    <row r="3850" spans="1:11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</row>
    <row r="3851" spans="1:11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</row>
    <row r="3852" spans="1:11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</row>
    <row r="3853" spans="1:11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</row>
    <row r="3854" spans="1:11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</row>
    <row r="3855" spans="1:11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</row>
    <row r="3856" spans="1:11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</row>
    <row r="3857" spans="1:11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</row>
    <row r="3858" spans="1:11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</row>
    <row r="3859" spans="1:11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</row>
    <row r="3860" spans="1:11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</row>
    <row r="3861" spans="1:11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</row>
    <row r="3862" spans="1:11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</row>
    <row r="3863" spans="1:11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</row>
    <row r="3864" spans="1:11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</row>
    <row r="3865" spans="1:11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</row>
    <row r="3866" spans="1:11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</row>
    <row r="3867" spans="1:11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</row>
    <row r="3868" spans="1:11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</row>
    <row r="3869" spans="1:11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</row>
    <row r="3870" spans="1:11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</row>
    <row r="3871" spans="1:11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</row>
    <row r="3872" spans="1:11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</row>
    <row r="3873" spans="1:11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</row>
    <row r="3874" spans="1:11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</row>
    <row r="3875" spans="1:11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</row>
    <row r="3876" spans="1:11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</row>
    <row r="3877" spans="1:11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</row>
    <row r="3878" spans="1:11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</row>
    <row r="3879" spans="1:11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</row>
    <row r="3880" spans="1:11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</row>
    <row r="3881" spans="1:11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</row>
    <row r="3882" spans="1:11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</row>
    <row r="3883" spans="1:11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</row>
    <row r="3884" spans="1:11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</row>
    <row r="3885" spans="1:11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</row>
    <row r="3886" spans="1:11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</row>
    <row r="3887" spans="1:11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</row>
    <row r="3888" spans="1:11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</row>
    <row r="3889" spans="1:11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</row>
    <row r="3890" spans="1:11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</row>
    <row r="3891" spans="1:11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</row>
    <row r="3892" spans="1:11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</row>
    <row r="3893" spans="1:11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</row>
    <row r="3894" spans="1:11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</row>
    <row r="3895" spans="1:11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</row>
    <row r="3896" spans="1:11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</row>
    <row r="3897" spans="1:11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</row>
    <row r="3898" spans="1:11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</row>
    <row r="3899" spans="1:11" x14ac:dyDescent="0.25">
      <c r="A3899" s="2"/>
      <c r="B3899" s="2"/>
      <c r="C3899" s="2"/>
      <c r="D3899" s="2"/>
      <c r="E3899" s="2"/>
      <c r="F3899" s="3"/>
      <c r="G3899" s="3"/>
      <c r="H3899" s="2"/>
      <c r="I3899" s="5"/>
      <c r="J3899" s="2"/>
      <c r="K3899" s="2"/>
    </row>
    <row r="3900" spans="1:11" x14ac:dyDescent="0.25">
      <c r="A3900" s="2"/>
      <c r="B3900" s="2"/>
      <c r="C3900" s="2"/>
      <c r="D3900" s="2"/>
      <c r="E3900" s="2"/>
      <c r="F3900" s="3"/>
      <c r="G3900" s="3"/>
      <c r="H3900" s="2"/>
      <c r="I3900" s="5"/>
      <c r="J3900" s="2"/>
      <c r="K3900" s="2"/>
    </row>
    <row r="3901" spans="1:11" x14ac:dyDescent="0.25">
      <c r="A3901" s="2"/>
      <c r="B3901" s="2"/>
      <c r="C3901" s="2"/>
      <c r="D3901" s="2"/>
      <c r="E3901" s="2"/>
      <c r="F3901" s="3"/>
      <c r="G3901" s="3"/>
      <c r="H3901" s="2"/>
      <c r="I3901" s="5"/>
      <c r="J3901" s="2"/>
      <c r="K3901" s="2"/>
    </row>
    <row r="3902" spans="1:11" x14ac:dyDescent="0.25">
      <c r="A3902" s="2"/>
      <c r="B3902" s="2"/>
      <c r="C3902" s="2"/>
      <c r="D3902" s="2"/>
      <c r="E3902" s="2"/>
      <c r="F3902" s="3"/>
      <c r="G3902" s="3"/>
      <c r="H3902" s="2"/>
      <c r="I3902" s="5"/>
      <c r="J3902" s="2"/>
      <c r="K3902" s="2"/>
    </row>
    <row r="3903" spans="1:11" x14ac:dyDescent="0.25">
      <c r="A3903" s="2"/>
      <c r="B3903" s="2"/>
      <c r="C3903" s="2"/>
      <c r="D3903" s="2"/>
      <c r="E3903" s="2"/>
      <c r="F3903" s="3"/>
      <c r="G3903" s="3"/>
      <c r="H3903" s="2"/>
      <c r="I3903" s="5"/>
      <c r="J3903" s="2"/>
      <c r="K3903" s="2"/>
    </row>
    <row r="3904" spans="1:11" x14ac:dyDescent="0.25">
      <c r="A3904" s="2"/>
      <c r="B3904" s="2"/>
      <c r="C3904" s="2"/>
      <c r="D3904" s="2"/>
      <c r="E3904" s="2"/>
      <c r="F3904" s="3"/>
      <c r="G3904" s="3"/>
      <c r="H3904" s="2"/>
      <c r="I3904" s="5"/>
      <c r="J3904" s="2"/>
      <c r="K3904" s="2"/>
    </row>
  </sheetData>
  <mergeCells count="1">
    <mergeCell ref="A1:J1"/>
  </mergeCells>
  <dataValidations count="1"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898"/>
  <sheetViews>
    <sheetView zoomScale="90" zoomScaleNormal="90" workbookViewId="0">
      <selection activeCell="A3" sqref="A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9" width="10.85546875" style="1"/>
    <col min="10" max="10" width="26.42578125" style="1" bestFit="1" customWidth="1"/>
    <col min="11" max="11" width="26.42578125" style="1" customWidth="1"/>
    <col min="12" max="16384" width="10.85546875" style="1"/>
  </cols>
  <sheetData>
    <row r="1" spans="1:12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66</v>
      </c>
      <c r="K1" s="1" t="s">
        <v>67</v>
      </c>
      <c r="L1" s="1" t="s">
        <v>10</v>
      </c>
    </row>
    <row r="2" spans="1:12" ht="20.25" customHeight="1" x14ac:dyDescent="0.25">
      <c r="A2" s="12" t="s">
        <v>5</v>
      </c>
      <c r="B2" s="12" t="s">
        <v>6</v>
      </c>
      <c r="C2" s="12" t="s">
        <v>7</v>
      </c>
      <c r="D2" s="12" t="s">
        <v>8</v>
      </c>
      <c r="E2" s="12" t="s">
        <v>18</v>
      </c>
      <c r="F2" s="13">
        <v>2</v>
      </c>
      <c r="G2" s="13" t="s">
        <v>9</v>
      </c>
      <c r="H2" s="12" t="s">
        <v>16</v>
      </c>
      <c r="I2" s="12" t="s">
        <v>9</v>
      </c>
      <c r="J2" s="15" t="s">
        <v>68</v>
      </c>
      <c r="K2" s="15" t="s">
        <v>71</v>
      </c>
      <c r="L2" s="12"/>
    </row>
    <row r="3" spans="1:12" ht="20.25" customHeight="1" x14ac:dyDescent="0.25">
      <c r="A3" s="12" t="s">
        <v>5</v>
      </c>
      <c r="B3" s="12" t="s">
        <v>6</v>
      </c>
      <c r="C3" s="12" t="s">
        <v>7</v>
      </c>
      <c r="D3" s="12" t="s">
        <v>8</v>
      </c>
      <c r="E3" s="12" t="s">
        <v>17</v>
      </c>
      <c r="F3" s="13">
        <v>2</v>
      </c>
      <c r="G3" s="13" t="s">
        <v>9</v>
      </c>
      <c r="H3" s="12" t="s">
        <v>16</v>
      </c>
      <c r="I3" s="12" t="s">
        <v>9</v>
      </c>
      <c r="J3" s="12" t="s">
        <v>68</v>
      </c>
      <c r="K3" s="12" t="s">
        <v>72</v>
      </c>
      <c r="L3" s="12"/>
    </row>
    <row r="4" spans="1:12" ht="20.25" customHeight="1" x14ac:dyDescent="0.25">
      <c r="A4" s="12" t="s">
        <v>26</v>
      </c>
      <c r="B4" s="12" t="s">
        <v>6</v>
      </c>
      <c r="C4" s="12" t="s">
        <v>7</v>
      </c>
      <c r="D4" s="12" t="s">
        <v>8</v>
      </c>
      <c r="E4" s="12" t="s">
        <v>17</v>
      </c>
      <c r="F4" s="13">
        <v>2</v>
      </c>
      <c r="G4" s="13" t="s">
        <v>19</v>
      </c>
      <c r="H4" s="12" t="s">
        <v>16</v>
      </c>
      <c r="I4" s="12" t="s">
        <v>9</v>
      </c>
      <c r="J4" s="12" t="s">
        <v>69</v>
      </c>
      <c r="K4" s="12" t="s">
        <v>73</v>
      </c>
      <c r="L4" s="12"/>
    </row>
    <row r="5" spans="1:12" ht="20.25" customHeight="1" x14ac:dyDescent="0.25">
      <c r="A5" s="12" t="s">
        <v>26</v>
      </c>
      <c r="B5" s="12" t="s">
        <v>6</v>
      </c>
      <c r="C5" s="12" t="s">
        <v>7</v>
      </c>
      <c r="D5" s="12" t="s">
        <v>8</v>
      </c>
      <c r="E5" s="12" t="s">
        <v>18</v>
      </c>
      <c r="F5" s="13">
        <v>2</v>
      </c>
      <c r="G5" s="13" t="s">
        <v>19</v>
      </c>
      <c r="H5" s="12" t="s">
        <v>16</v>
      </c>
      <c r="I5" s="12" t="s">
        <v>9</v>
      </c>
      <c r="J5" s="12" t="s">
        <v>69</v>
      </c>
      <c r="K5" s="12" t="s">
        <v>74</v>
      </c>
      <c r="L5" s="12"/>
    </row>
    <row r="6" spans="1:12" x14ac:dyDescent="0.25">
      <c r="A6" s="12" t="s">
        <v>5</v>
      </c>
      <c r="B6" s="12" t="s">
        <v>6</v>
      </c>
      <c r="C6" s="12" t="s">
        <v>7</v>
      </c>
      <c r="D6" s="12" t="s">
        <v>21</v>
      </c>
      <c r="E6" s="12" t="s">
        <v>20</v>
      </c>
      <c r="F6" s="13">
        <v>0</v>
      </c>
      <c r="G6" s="13" t="s">
        <v>9</v>
      </c>
      <c r="H6" s="12" t="s">
        <v>16</v>
      </c>
      <c r="I6" s="12" t="s">
        <v>9</v>
      </c>
      <c r="J6" s="12" t="s">
        <v>70</v>
      </c>
      <c r="K6" s="12" t="s">
        <v>75</v>
      </c>
      <c r="L6" s="12"/>
    </row>
    <row r="7" spans="1:12" x14ac:dyDescent="0.25">
      <c r="A7" s="12" t="s">
        <v>22</v>
      </c>
      <c r="B7" s="12" t="s">
        <v>23</v>
      </c>
      <c r="C7" s="12" t="s">
        <v>24</v>
      </c>
      <c r="D7" s="12" t="s">
        <v>25</v>
      </c>
      <c r="E7" s="12"/>
      <c r="F7" s="13"/>
      <c r="G7" s="13"/>
      <c r="H7" s="12"/>
      <c r="I7" s="14"/>
      <c r="J7" s="12"/>
      <c r="K7" s="12"/>
      <c r="L7" s="12"/>
    </row>
    <row r="8" spans="1:12" x14ac:dyDescent="0.25">
      <c r="A8" s="12"/>
      <c r="B8" s="12"/>
      <c r="C8" s="12"/>
      <c r="D8" s="12"/>
      <c r="E8" s="12"/>
      <c r="F8" s="13"/>
      <c r="G8" s="13"/>
      <c r="H8" s="12"/>
      <c r="I8" s="14"/>
      <c r="J8" s="12"/>
      <c r="K8" s="12"/>
      <c r="L8" s="12"/>
    </row>
    <row r="9" spans="1:12" x14ac:dyDescent="0.25">
      <c r="A9" s="12"/>
      <c r="B9" s="12"/>
      <c r="C9" s="12"/>
      <c r="D9" s="12"/>
      <c r="E9" s="12"/>
      <c r="F9" s="13"/>
      <c r="G9" s="13"/>
      <c r="H9" s="12"/>
      <c r="I9" s="14"/>
      <c r="J9" s="12"/>
      <c r="K9" s="12"/>
      <c r="L9" s="12"/>
    </row>
    <row r="10" spans="1:12" x14ac:dyDescent="0.25">
      <c r="A10" s="12"/>
      <c r="B10" s="12"/>
      <c r="C10" s="12"/>
      <c r="D10" s="12"/>
      <c r="E10" s="12"/>
      <c r="F10" s="13"/>
      <c r="G10" s="13"/>
      <c r="H10" s="12"/>
      <c r="I10" s="14"/>
      <c r="J10" s="12"/>
      <c r="K10" s="12"/>
      <c r="L10" s="12"/>
    </row>
    <row r="11" spans="1:12" x14ac:dyDescent="0.25">
      <c r="A11" s="12"/>
      <c r="B11" s="12"/>
      <c r="C11" s="12"/>
      <c r="D11" s="12"/>
      <c r="E11" s="12"/>
      <c r="F11" s="13"/>
      <c r="G11" s="13"/>
      <c r="H11" s="12"/>
      <c r="I11" s="14"/>
      <c r="J11" s="12"/>
      <c r="K11" s="12"/>
      <c r="L11" s="12"/>
    </row>
    <row r="12" spans="1:12" x14ac:dyDescent="0.25">
      <c r="A12" s="12"/>
      <c r="B12" s="12"/>
      <c r="C12" s="12"/>
      <c r="D12" s="12"/>
      <c r="E12" s="12"/>
      <c r="F12" s="13"/>
      <c r="G12" s="13"/>
      <c r="H12" s="12"/>
      <c r="I12" s="14"/>
      <c r="J12" s="12"/>
      <c r="K12" s="12"/>
      <c r="L12" s="12"/>
    </row>
    <row r="13" spans="1:12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2"/>
      <c r="K13" s="12"/>
      <c r="L13" s="12"/>
    </row>
    <row r="14" spans="1:12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2"/>
      <c r="K14" s="12"/>
      <c r="L14" s="12"/>
    </row>
    <row r="15" spans="1:12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2"/>
      <c r="K15" s="12"/>
      <c r="L15" s="12"/>
    </row>
    <row r="16" spans="1:12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2"/>
      <c r="K16" s="12"/>
      <c r="L16" s="12"/>
    </row>
    <row r="17" spans="1:12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2"/>
      <c r="K17" s="12"/>
      <c r="L17" s="12"/>
    </row>
    <row r="18" spans="1:12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2"/>
      <c r="K18" s="12"/>
      <c r="L18" s="12"/>
    </row>
    <row r="19" spans="1:12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2"/>
      <c r="K19" s="12"/>
      <c r="L19" s="12"/>
    </row>
    <row r="20" spans="1:12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2"/>
      <c r="K20" s="12"/>
      <c r="L20" s="12"/>
    </row>
    <row r="21" spans="1:12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2"/>
      <c r="K21" s="12"/>
      <c r="L21" s="12"/>
    </row>
    <row r="22" spans="1:12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2"/>
      <c r="K22" s="12"/>
      <c r="L22" s="12"/>
    </row>
    <row r="23" spans="1:12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2"/>
      <c r="K23" s="12"/>
      <c r="L23" s="12"/>
    </row>
    <row r="24" spans="1:12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2"/>
      <c r="K24" s="12"/>
      <c r="L24" s="12"/>
    </row>
    <row r="25" spans="1:12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2"/>
      <c r="K25" s="12"/>
      <c r="L25" s="12"/>
    </row>
    <row r="26" spans="1:12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2"/>
      <c r="K26" s="12"/>
      <c r="L26" s="12"/>
    </row>
    <row r="27" spans="1:12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2"/>
      <c r="K27" s="12"/>
      <c r="L27" s="12"/>
    </row>
    <row r="28" spans="1:12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2"/>
      <c r="K28" s="12"/>
      <c r="L28" s="12"/>
    </row>
    <row r="29" spans="1:12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2"/>
      <c r="K29" s="12"/>
      <c r="L29" s="12"/>
    </row>
    <row r="30" spans="1:12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2"/>
      <c r="K30" s="12"/>
      <c r="L30" s="12"/>
    </row>
    <row r="31" spans="1:12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2"/>
      <c r="K31" s="12"/>
      <c r="L31" s="12"/>
    </row>
    <row r="32" spans="1:12" x14ac:dyDescent="0.25">
      <c r="A32" s="2"/>
      <c r="B32" s="2"/>
      <c r="C32" s="2"/>
      <c r="D32" s="2"/>
      <c r="E32" s="2"/>
      <c r="F32" s="3"/>
      <c r="G32" s="3"/>
      <c r="H32" s="2"/>
      <c r="I32" s="5"/>
      <c r="J32" s="2"/>
      <c r="K32" s="2"/>
      <c r="L32" s="2"/>
    </row>
    <row r="33" spans="1:12" x14ac:dyDescent="0.25">
      <c r="A33" s="2"/>
      <c r="B33" s="2"/>
      <c r="C33" s="2"/>
      <c r="D33" s="2"/>
      <c r="E33" s="2"/>
      <c r="F33" s="3"/>
      <c r="G33" s="3"/>
      <c r="H33" s="2"/>
      <c r="I33" s="5"/>
      <c r="J33" s="2"/>
      <c r="K33" s="2"/>
      <c r="L33" s="2"/>
    </row>
    <row r="34" spans="1:12" x14ac:dyDescent="0.25">
      <c r="A34" s="2"/>
      <c r="B34" s="2"/>
      <c r="C34" s="2"/>
      <c r="D34" s="2"/>
      <c r="E34" s="2"/>
      <c r="F34" s="3"/>
      <c r="G34" s="3"/>
      <c r="H34" s="2"/>
      <c r="I34" s="5"/>
      <c r="J34" s="2"/>
      <c r="K34" s="2"/>
      <c r="L34" s="2"/>
    </row>
    <row r="35" spans="1:12" x14ac:dyDescent="0.25">
      <c r="A35" s="2"/>
      <c r="B35" s="2"/>
      <c r="C35" s="2"/>
      <c r="D35" s="2"/>
      <c r="E35" s="2"/>
      <c r="F35" s="3"/>
      <c r="G35" s="3"/>
      <c r="H35" s="2"/>
      <c r="I35" s="5"/>
      <c r="J35" s="2"/>
      <c r="K35" s="2"/>
      <c r="L35" s="2"/>
    </row>
    <row r="36" spans="1:12" x14ac:dyDescent="0.25">
      <c r="A36" s="2"/>
      <c r="B36" s="2"/>
      <c r="C36" s="2"/>
      <c r="D36" s="2"/>
      <c r="E36" s="2"/>
      <c r="F36" s="3"/>
      <c r="G36" s="3"/>
      <c r="H36" s="2"/>
      <c r="I36" s="5"/>
      <c r="J36" s="2"/>
      <c r="K36" s="2"/>
      <c r="L36" s="2"/>
    </row>
    <row r="37" spans="1:12" x14ac:dyDescent="0.25">
      <c r="A37" s="2"/>
      <c r="B37" s="2"/>
      <c r="C37" s="2"/>
      <c r="D37" s="2"/>
      <c r="E37" s="2"/>
      <c r="F37" s="3"/>
      <c r="G37" s="3"/>
      <c r="H37" s="2"/>
      <c r="I37" s="5"/>
      <c r="J37" s="2"/>
      <c r="K37" s="2"/>
      <c r="L37" s="2"/>
    </row>
    <row r="38" spans="1:12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  <c r="L38" s="2"/>
    </row>
    <row r="39" spans="1:12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  <c r="L39" s="2"/>
    </row>
    <row r="40" spans="1:12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  <c r="L40" s="2"/>
    </row>
    <row r="41" spans="1:12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  <c r="L41" s="2"/>
    </row>
    <row r="42" spans="1:12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  <c r="L42" s="2"/>
    </row>
    <row r="43" spans="1:12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  <c r="L43" s="2"/>
    </row>
    <row r="44" spans="1:12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  <c r="L44" s="2"/>
    </row>
    <row r="45" spans="1:12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  <c r="L45" s="2"/>
    </row>
    <row r="46" spans="1:12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  <c r="L46" s="2"/>
    </row>
    <row r="47" spans="1:12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  <c r="L47" s="2"/>
    </row>
    <row r="48" spans="1:12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  <c r="L48" s="2"/>
    </row>
    <row r="49" spans="1:12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  <c r="L49" s="2"/>
    </row>
    <row r="50" spans="1:12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  <c r="L50" s="2"/>
    </row>
    <row r="51" spans="1:12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  <c r="L51" s="2"/>
    </row>
    <row r="52" spans="1:12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  <c r="L52" s="2"/>
    </row>
    <row r="53" spans="1:12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  <c r="L53" s="2"/>
    </row>
    <row r="54" spans="1:12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  <c r="L54" s="2"/>
    </row>
    <row r="55" spans="1:12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  <c r="L55" s="2"/>
    </row>
    <row r="56" spans="1:12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  <c r="L56" s="2"/>
    </row>
    <row r="57" spans="1:12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  <c r="L57" s="2"/>
    </row>
    <row r="58" spans="1:12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  <c r="L58" s="2"/>
    </row>
    <row r="59" spans="1:12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  <c r="L61" s="2"/>
    </row>
    <row r="62" spans="1:12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  <c r="L62" s="2"/>
    </row>
    <row r="63" spans="1:12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  <c r="L63" s="2"/>
    </row>
    <row r="64" spans="1:12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  <c r="L64" s="2"/>
    </row>
    <row r="65" spans="1:12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  <c r="L65" s="2"/>
    </row>
    <row r="66" spans="1:12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  <c r="L66" s="2"/>
    </row>
    <row r="67" spans="1:12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  <c r="L67" s="2"/>
    </row>
    <row r="68" spans="1:12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  <c r="L68" s="2"/>
    </row>
    <row r="69" spans="1:12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  <c r="L69" s="2"/>
    </row>
    <row r="70" spans="1:12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  <c r="L70" s="2"/>
    </row>
    <row r="71" spans="1:12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  <c r="L71" s="2"/>
    </row>
    <row r="72" spans="1:12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  <c r="L72" s="2"/>
    </row>
    <row r="73" spans="1:12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  <c r="L73" s="2"/>
    </row>
    <row r="74" spans="1:12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  <c r="L74" s="2"/>
    </row>
    <row r="75" spans="1:12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  <c r="L75" s="2"/>
    </row>
    <row r="76" spans="1:12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  <c r="L76" s="2"/>
    </row>
    <row r="77" spans="1:12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  <c r="L77" s="2"/>
    </row>
    <row r="78" spans="1:12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  <c r="L78" s="2"/>
    </row>
    <row r="79" spans="1:12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  <c r="L79" s="2"/>
    </row>
    <row r="80" spans="1:12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  <c r="L80" s="2"/>
    </row>
    <row r="81" spans="1:12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  <c r="L81" s="2"/>
    </row>
    <row r="82" spans="1:12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  <c r="L82" s="2"/>
    </row>
    <row r="83" spans="1:12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  <c r="L83" s="2"/>
    </row>
    <row r="84" spans="1:12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  <c r="L84" s="2"/>
    </row>
    <row r="85" spans="1:12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  <c r="L85" s="2"/>
    </row>
    <row r="86" spans="1:12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  <c r="L86" s="2"/>
    </row>
    <row r="87" spans="1:12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  <c r="L87" s="2"/>
    </row>
    <row r="88" spans="1:12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  <c r="L88" s="2"/>
    </row>
    <row r="89" spans="1:12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  <c r="L89" s="2"/>
    </row>
    <row r="90" spans="1:12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  <c r="L90" s="2"/>
    </row>
    <row r="91" spans="1:12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  <c r="L91" s="2"/>
    </row>
    <row r="92" spans="1:12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  <c r="L92" s="2"/>
    </row>
    <row r="93" spans="1:12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  <c r="L93" s="2"/>
    </row>
    <row r="94" spans="1:12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  <c r="L94" s="2"/>
    </row>
    <row r="95" spans="1:12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  <c r="L95" s="2"/>
    </row>
    <row r="96" spans="1:12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  <c r="L96" s="2"/>
    </row>
    <row r="97" spans="1:12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  <c r="L97" s="2"/>
    </row>
    <row r="98" spans="1:12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  <c r="L98" s="2"/>
    </row>
    <row r="99" spans="1:12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  <c r="L99" s="2"/>
    </row>
    <row r="100" spans="1:12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  <c r="L100" s="2"/>
    </row>
    <row r="101" spans="1:12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  <c r="L101" s="2"/>
    </row>
    <row r="102" spans="1:12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  <c r="L102" s="2"/>
    </row>
    <row r="103" spans="1:12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  <c r="L103" s="2"/>
    </row>
    <row r="104" spans="1:12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  <c r="L104" s="2"/>
    </row>
    <row r="105" spans="1:12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  <c r="L105" s="2"/>
    </row>
    <row r="106" spans="1:12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  <c r="L106" s="2"/>
    </row>
    <row r="107" spans="1:12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  <c r="L107" s="2"/>
    </row>
    <row r="108" spans="1:12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  <c r="L108" s="2"/>
    </row>
    <row r="109" spans="1:12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  <c r="L109" s="2"/>
    </row>
    <row r="110" spans="1:12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  <c r="L110" s="2"/>
    </row>
    <row r="111" spans="1:12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  <c r="L111" s="2"/>
    </row>
    <row r="112" spans="1:12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  <c r="L112" s="2"/>
    </row>
    <row r="113" spans="1:12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  <c r="L113" s="2"/>
    </row>
    <row r="114" spans="1:12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  <c r="L114" s="2"/>
    </row>
    <row r="115" spans="1:12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  <c r="L115" s="2"/>
    </row>
    <row r="116" spans="1:12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  <c r="L116" s="2"/>
    </row>
    <row r="117" spans="1:12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  <c r="L117" s="2"/>
    </row>
    <row r="118" spans="1:12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  <c r="L118" s="2"/>
    </row>
    <row r="119" spans="1:12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  <c r="L119" s="2"/>
    </row>
    <row r="120" spans="1:12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  <c r="L120" s="2"/>
    </row>
    <row r="121" spans="1:12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  <c r="L121" s="2"/>
    </row>
    <row r="122" spans="1:12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  <c r="L122" s="2"/>
    </row>
    <row r="123" spans="1:12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  <c r="L123" s="2"/>
    </row>
    <row r="124" spans="1:12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  <c r="L124" s="2"/>
    </row>
    <row r="125" spans="1:12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  <c r="L125" s="2"/>
    </row>
    <row r="126" spans="1:12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  <c r="L126" s="2"/>
    </row>
    <row r="127" spans="1:12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  <c r="L127" s="2"/>
    </row>
    <row r="128" spans="1:12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  <c r="L128" s="2"/>
    </row>
    <row r="129" spans="1:12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  <c r="L129" s="2"/>
    </row>
    <row r="130" spans="1:12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  <c r="L130" s="2"/>
    </row>
    <row r="131" spans="1:12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  <c r="L131" s="2"/>
    </row>
    <row r="132" spans="1:12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  <c r="L132" s="2"/>
    </row>
    <row r="133" spans="1:12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  <c r="L133" s="2"/>
    </row>
    <row r="134" spans="1:12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  <c r="L134" s="2"/>
    </row>
    <row r="135" spans="1:12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  <c r="L135" s="2"/>
    </row>
    <row r="136" spans="1:12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  <c r="L136" s="2"/>
    </row>
    <row r="137" spans="1:12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  <c r="L137" s="2"/>
    </row>
    <row r="138" spans="1:12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  <c r="L138" s="2"/>
    </row>
    <row r="139" spans="1:12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  <c r="L139" s="2"/>
    </row>
    <row r="140" spans="1:12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  <c r="L140" s="2"/>
    </row>
    <row r="141" spans="1:12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  <c r="L141" s="2"/>
    </row>
    <row r="142" spans="1:12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  <c r="L142" s="2"/>
    </row>
    <row r="143" spans="1:12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  <c r="L143" s="2"/>
    </row>
    <row r="144" spans="1:12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  <c r="L144" s="2"/>
    </row>
    <row r="145" spans="1:12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  <c r="L145" s="2"/>
    </row>
    <row r="146" spans="1:12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  <c r="L146" s="2"/>
    </row>
    <row r="147" spans="1:12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  <c r="L147" s="2"/>
    </row>
    <row r="148" spans="1:12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  <c r="L148" s="2"/>
    </row>
    <row r="149" spans="1:12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  <c r="L149" s="2"/>
    </row>
    <row r="150" spans="1:12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  <c r="L150" s="2"/>
    </row>
    <row r="151" spans="1:12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  <c r="L151" s="2"/>
    </row>
    <row r="152" spans="1:12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  <c r="L152" s="2"/>
    </row>
    <row r="153" spans="1:12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  <c r="L153" s="2"/>
    </row>
    <row r="154" spans="1:12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  <c r="L154" s="2"/>
    </row>
    <row r="155" spans="1:12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  <c r="L155" s="2"/>
    </row>
    <row r="156" spans="1:12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  <c r="L156" s="2"/>
    </row>
    <row r="157" spans="1:12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  <c r="L157" s="2"/>
    </row>
    <row r="158" spans="1:12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  <c r="L158" s="2"/>
    </row>
    <row r="159" spans="1:12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  <c r="L159" s="2"/>
    </row>
    <row r="160" spans="1:12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  <c r="L160" s="2"/>
    </row>
    <row r="161" spans="1:12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  <c r="L161" s="2"/>
    </row>
    <row r="162" spans="1:12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  <c r="L162" s="2"/>
    </row>
    <row r="163" spans="1:12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  <c r="L163" s="2"/>
    </row>
    <row r="164" spans="1:12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  <c r="L164" s="2"/>
    </row>
    <row r="165" spans="1:12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  <c r="L165" s="2"/>
    </row>
    <row r="166" spans="1:12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  <c r="L166" s="2"/>
    </row>
    <row r="167" spans="1:12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  <c r="L167" s="2"/>
    </row>
    <row r="168" spans="1:12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  <c r="L168" s="2"/>
    </row>
    <row r="169" spans="1:12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  <c r="L169" s="2"/>
    </row>
    <row r="170" spans="1:12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  <c r="L170" s="2"/>
    </row>
    <row r="171" spans="1:12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  <c r="L171" s="2"/>
    </row>
    <row r="172" spans="1:12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  <c r="L172" s="2"/>
    </row>
    <row r="173" spans="1:12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  <c r="L173" s="2"/>
    </row>
    <row r="174" spans="1:12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  <c r="L174" s="2"/>
    </row>
    <row r="175" spans="1:12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  <c r="L175" s="2"/>
    </row>
    <row r="176" spans="1:12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  <c r="L176" s="2"/>
    </row>
    <row r="177" spans="1:12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  <c r="L177" s="2"/>
    </row>
    <row r="178" spans="1:12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  <c r="L178" s="2"/>
    </row>
    <row r="179" spans="1:12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  <c r="L179" s="2"/>
    </row>
    <row r="180" spans="1:12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  <c r="L180" s="2"/>
    </row>
    <row r="181" spans="1:12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  <c r="L181" s="2"/>
    </row>
    <row r="182" spans="1:12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  <c r="L182" s="2"/>
    </row>
    <row r="183" spans="1:12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  <c r="L183" s="2"/>
    </row>
    <row r="184" spans="1:12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  <c r="L184" s="2"/>
    </row>
    <row r="185" spans="1:12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  <c r="L185" s="2"/>
    </row>
    <row r="186" spans="1:12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  <c r="L186" s="2"/>
    </row>
    <row r="187" spans="1:12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  <c r="L187" s="2"/>
    </row>
    <row r="188" spans="1:12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  <c r="L188" s="2"/>
    </row>
    <row r="189" spans="1:12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  <c r="L189" s="2"/>
    </row>
    <row r="190" spans="1:12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  <c r="L190" s="2"/>
    </row>
    <row r="191" spans="1:12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  <c r="L191" s="2"/>
    </row>
    <row r="192" spans="1:12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  <c r="L192" s="2"/>
    </row>
    <row r="193" spans="1:12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  <c r="L193" s="2"/>
    </row>
    <row r="194" spans="1:12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  <c r="L194" s="2"/>
    </row>
    <row r="195" spans="1:12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  <c r="L195" s="2"/>
    </row>
    <row r="196" spans="1:12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  <c r="L196" s="2"/>
    </row>
    <row r="197" spans="1:12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  <c r="L197" s="2"/>
    </row>
    <row r="198" spans="1:12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  <c r="L198" s="2"/>
    </row>
    <row r="199" spans="1:12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  <c r="L199" s="2"/>
    </row>
    <row r="200" spans="1:12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  <c r="L200" s="2"/>
    </row>
    <row r="201" spans="1:12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  <c r="L201" s="2"/>
    </row>
    <row r="202" spans="1:12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  <c r="L202" s="2"/>
    </row>
    <row r="203" spans="1:12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  <c r="L203" s="2"/>
    </row>
    <row r="204" spans="1:12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  <c r="L204" s="2"/>
    </row>
    <row r="205" spans="1:12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  <c r="L205" s="2"/>
    </row>
    <row r="206" spans="1:12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  <c r="L206" s="2"/>
    </row>
    <row r="207" spans="1:12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  <c r="L207" s="2"/>
    </row>
    <row r="208" spans="1:12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  <c r="L208" s="2"/>
    </row>
    <row r="209" spans="1:12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  <c r="L209" s="2"/>
    </row>
    <row r="210" spans="1:12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  <c r="L210" s="2"/>
    </row>
    <row r="211" spans="1:12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  <c r="L211" s="2"/>
    </row>
    <row r="212" spans="1:12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  <c r="L212" s="2"/>
    </row>
    <row r="213" spans="1:12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  <c r="L213" s="2"/>
    </row>
    <row r="214" spans="1:12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  <c r="L214" s="2"/>
    </row>
    <row r="215" spans="1:12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  <c r="L215" s="2"/>
    </row>
    <row r="216" spans="1:12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  <c r="L216" s="2"/>
    </row>
    <row r="217" spans="1:12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  <c r="L217" s="2"/>
    </row>
    <row r="218" spans="1:12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  <c r="L218" s="2"/>
    </row>
    <row r="219" spans="1:12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  <c r="L219" s="2"/>
    </row>
    <row r="220" spans="1:12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  <c r="L220" s="2"/>
    </row>
    <row r="221" spans="1:12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  <c r="L221" s="2"/>
    </row>
    <row r="222" spans="1:12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  <c r="L222" s="2"/>
    </row>
    <row r="223" spans="1:12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  <c r="L223" s="2"/>
    </row>
    <row r="224" spans="1:12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  <c r="L224" s="2"/>
    </row>
    <row r="225" spans="1:12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  <c r="L225" s="2"/>
    </row>
    <row r="226" spans="1:12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  <c r="L226" s="2"/>
    </row>
    <row r="227" spans="1:12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  <c r="L227" s="2"/>
    </row>
    <row r="228" spans="1:12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  <c r="L228" s="2"/>
    </row>
    <row r="229" spans="1:12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  <c r="L229" s="2"/>
    </row>
    <row r="230" spans="1:12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  <c r="L230" s="2"/>
    </row>
    <row r="231" spans="1:12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  <c r="L231" s="2"/>
    </row>
    <row r="232" spans="1:12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  <c r="L232" s="2"/>
    </row>
    <row r="233" spans="1:12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  <c r="L233" s="2"/>
    </row>
    <row r="234" spans="1:12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  <c r="L234" s="2"/>
    </row>
    <row r="235" spans="1:12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  <c r="L235" s="2"/>
    </row>
    <row r="236" spans="1:12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  <c r="L236" s="2"/>
    </row>
    <row r="237" spans="1:12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  <c r="L237" s="2"/>
    </row>
    <row r="238" spans="1:12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  <c r="L238" s="2"/>
    </row>
    <row r="239" spans="1:12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  <c r="L239" s="2"/>
    </row>
    <row r="240" spans="1:12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  <c r="L240" s="2"/>
    </row>
    <row r="241" spans="1:12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  <c r="L241" s="2"/>
    </row>
    <row r="242" spans="1:12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  <c r="L242" s="2"/>
    </row>
    <row r="243" spans="1:12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  <c r="L243" s="2"/>
    </row>
    <row r="244" spans="1:12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  <c r="L244" s="2"/>
    </row>
    <row r="245" spans="1:12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  <c r="L245" s="2"/>
    </row>
    <row r="246" spans="1:12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  <c r="L246" s="2"/>
    </row>
    <row r="247" spans="1:12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  <c r="L247" s="2"/>
    </row>
    <row r="248" spans="1:12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  <c r="L248" s="2"/>
    </row>
    <row r="249" spans="1:12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  <c r="L249" s="2"/>
    </row>
    <row r="250" spans="1:12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  <c r="L250" s="2"/>
    </row>
    <row r="251" spans="1:12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  <c r="L251" s="2"/>
    </row>
    <row r="252" spans="1:12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  <c r="L252" s="2"/>
    </row>
    <row r="253" spans="1:12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  <c r="L253" s="2"/>
    </row>
    <row r="254" spans="1:12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  <c r="L254" s="2"/>
    </row>
    <row r="255" spans="1:12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  <c r="L255" s="2"/>
    </row>
    <row r="256" spans="1:12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  <c r="L256" s="2"/>
    </row>
    <row r="257" spans="1:12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  <c r="L257" s="2"/>
    </row>
    <row r="258" spans="1:12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  <c r="L258" s="2"/>
    </row>
    <row r="259" spans="1:12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  <c r="L259" s="2"/>
    </row>
    <row r="260" spans="1:12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  <c r="L260" s="2"/>
    </row>
    <row r="261" spans="1:12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  <c r="L261" s="2"/>
    </row>
    <row r="262" spans="1:12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  <c r="L262" s="2"/>
    </row>
    <row r="263" spans="1:12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  <c r="L263" s="2"/>
    </row>
    <row r="264" spans="1:12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  <c r="L264" s="2"/>
    </row>
    <row r="265" spans="1:12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  <c r="L265" s="2"/>
    </row>
    <row r="266" spans="1:12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  <c r="L266" s="2"/>
    </row>
    <row r="267" spans="1:12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  <c r="L267" s="2"/>
    </row>
    <row r="268" spans="1:12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  <c r="L268" s="2"/>
    </row>
    <row r="269" spans="1:12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  <c r="L269" s="2"/>
    </row>
    <row r="270" spans="1:12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  <c r="L270" s="2"/>
    </row>
    <row r="271" spans="1:12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  <c r="L271" s="2"/>
    </row>
    <row r="272" spans="1:12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  <c r="L272" s="2"/>
    </row>
    <row r="273" spans="1:12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  <c r="L273" s="2"/>
    </row>
    <row r="274" spans="1:12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  <c r="L274" s="2"/>
    </row>
    <row r="275" spans="1:12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  <c r="L275" s="2"/>
    </row>
    <row r="276" spans="1:12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  <c r="L276" s="2"/>
    </row>
    <row r="277" spans="1:12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  <c r="L277" s="2"/>
    </row>
    <row r="278" spans="1:12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  <c r="L278" s="2"/>
    </row>
    <row r="279" spans="1:12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  <c r="L279" s="2"/>
    </row>
    <row r="280" spans="1:12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  <c r="L280" s="2"/>
    </row>
    <row r="281" spans="1:12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  <c r="L281" s="2"/>
    </row>
    <row r="282" spans="1:12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  <c r="L282" s="2"/>
    </row>
    <row r="283" spans="1:12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  <c r="L283" s="2"/>
    </row>
    <row r="284" spans="1:12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  <c r="L284" s="2"/>
    </row>
    <row r="285" spans="1:12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  <c r="L285" s="2"/>
    </row>
    <row r="286" spans="1:12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  <c r="L286" s="2"/>
    </row>
    <row r="287" spans="1:12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  <c r="L287" s="2"/>
    </row>
    <row r="288" spans="1:12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  <c r="L288" s="2"/>
    </row>
    <row r="289" spans="1:12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  <c r="L289" s="2"/>
    </row>
    <row r="290" spans="1:12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  <c r="L290" s="2"/>
    </row>
    <row r="291" spans="1:12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  <c r="L291" s="2"/>
    </row>
    <row r="292" spans="1:12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  <c r="L292" s="2"/>
    </row>
    <row r="293" spans="1:12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  <c r="L293" s="2"/>
    </row>
    <row r="294" spans="1:12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  <c r="L294" s="2"/>
    </row>
    <row r="295" spans="1:12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  <c r="L295" s="2"/>
    </row>
    <row r="296" spans="1:12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  <c r="L296" s="2"/>
    </row>
    <row r="297" spans="1:12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  <c r="L297" s="2"/>
    </row>
    <row r="298" spans="1:12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  <c r="L298" s="2"/>
    </row>
    <row r="299" spans="1:12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  <c r="L299" s="2"/>
    </row>
    <row r="300" spans="1:12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  <c r="L300" s="2"/>
    </row>
    <row r="301" spans="1:12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  <c r="L301" s="2"/>
    </row>
    <row r="302" spans="1:12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  <c r="L302" s="2"/>
    </row>
    <row r="303" spans="1:12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  <c r="L303" s="2"/>
    </row>
    <row r="304" spans="1:12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  <c r="L304" s="2"/>
    </row>
    <row r="305" spans="1:12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  <c r="L305" s="2"/>
    </row>
    <row r="306" spans="1:12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  <c r="L306" s="2"/>
    </row>
    <row r="307" spans="1:12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  <c r="L307" s="2"/>
    </row>
    <row r="308" spans="1:12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  <c r="L308" s="2"/>
    </row>
    <row r="309" spans="1:12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  <c r="L309" s="2"/>
    </row>
    <row r="310" spans="1:12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  <c r="L310" s="2"/>
    </row>
    <row r="311" spans="1:12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  <c r="L311" s="2"/>
    </row>
    <row r="312" spans="1:12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  <c r="L312" s="2"/>
    </row>
    <row r="313" spans="1:12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  <c r="L313" s="2"/>
    </row>
    <row r="314" spans="1:12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  <c r="L314" s="2"/>
    </row>
    <row r="315" spans="1:12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  <c r="L315" s="2"/>
    </row>
    <row r="316" spans="1:12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  <c r="L316" s="2"/>
    </row>
    <row r="317" spans="1:12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  <c r="L317" s="2"/>
    </row>
    <row r="318" spans="1:12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  <c r="L318" s="2"/>
    </row>
    <row r="319" spans="1:12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  <c r="L319" s="2"/>
    </row>
    <row r="320" spans="1:12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  <c r="L320" s="2"/>
    </row>
    <row r="321" spans="1:12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  <c r="L321" s="2"/>
    </row>
    <row r="322" spans="1:12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  <c r="L322" s="2"/>
    </row>
    <row r="323" spans="1:12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  <c r="L323" s="2"/>
    </row>
    <row r="324" spans="1:12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  <c r="L324" s="2"/>
    </row>
    <row r="325" spans="1:12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  <c r="L325" s="2"/>
    </row>
    <row r="326" spans="1:12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  <c r="L326" s="2"/>
    </row>
    <row r="327" spans="1:12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  <c r="L327" s="2"/>
    </row>
    <row r="328" spans="1:12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  <c r="L328" s="2"/>
    </row>
    <row r="329" spans="1:12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  <c r="L329" s="2"/>
    </row>
    <row r="330" spans="1:12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  <c r="L330" s="2"/>
    </row>
    <row r="331" spans="1:12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  <c r="L331" s="2"/>
    </row>
    <row r="332" spans="1:12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  <c r="L332" s="2"/>
    </row>
    <row r="333" spans="1:12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  <c r="L333" s="2"/>
    </row>
    <row r="334" spans="1:12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  <c r="L334" s="2"/>
    </row>
    <row r="335" spans="1:12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  <c r="L335" s="2"/>
    </row>
    <row r="336" spans="1:12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  <c r="L336" s="2"/>
    </row>
    <row r="337" spans="1:12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  <c r="L337" s="2"/>
    </row>
    <row r="338" spans="1:12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  <c r="L338" s="2"/>
    </row>
    <row r="339" spans="1:12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  <c r="L339" s="2"/>
    </row>
    <row r="340" spans="1:12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  <c r="L340" s="2"/>
    </row>
    <row r="341" spans="1:12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  <c r="L341" s="2"/>
    </row>
    <row r="342" spans="1:12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  <c r="L342" s="2"/>
    </row>
    <row r="343" spans="1:12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  <c r="L343" s="2"/>
    </row>
    <row r="344" spans="1:12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  <c r="L344" s="2"/>
    </row>
    <row r="345" spans="1:12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  <c r="L345" s="2"/>
    </row>
    <row r="346" spans="1:12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  <c r="L346" s="2"/>
    </row>
    <row r="347" spans="1:12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  <c r="L347" s="2"/>
    </row>
    <row r="348" spans="1:12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  <c r="L348" s="2"/>
    </row>
    <row r="349" spans="1:12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  <c r="L349" s="2"/>
    </row>
    <row r="350" spans="1:12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  <c r="L350" s="2"/>
    </row>
    <row r="351" spans="1:12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  <c r="L351" s="2"/>
    </row>
    <row r="352" spans="1:12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  <c r="L352" s="2"/>
    </row>
    <row r="353" spans="1:12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  <c r="L353" s="2"/>
    </row>
    <row r="354" spans="1:12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  <c r="L354" s="2"/>
    </row>
    <row r="355" spans="1:12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  <c r="L355" s="2"/>
    </row>
    <row r="356" spans="1:12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  <c r="L356" s="2"/>
    </row>
    <row r="357" spans="1:12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  <c r="L357" s="2"/>
    </row>
    <row r="358" spans="1:12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  <c r="L358" s="2"/>
    </row>
    <row r="359" spans="1:12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  <c r="L359" s="2"/>
    </row>
    <row r="360" spans="1:12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  <c r="L360" s="2"/>
    </row>
    <row r="361" spans="1:12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  <c r="L361" s="2"/>
    </row>
    <row r="362" spans="1:12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  <c r="L362" s="2"/>
    </row>
    <row r="363" spans="1:12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  <c r="L363" s="2"/>
    </row>
    <row r="364" spans="1:12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  <c r="L364" s="2"/>
    </row>
    <row r="365" spans="1:12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  <c r="L365" s="2"/>
    </row>
    <row r="366" spans="1:12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  <c r="L366" s="2"/>
    </row>
    <row r="367" spans="1:12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  <c r="L367" s="2"/>
    </row>
    <row r="368" spans="1:12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  <c r="L368" s="2"/>
    </row>
    <row r="369" spans="1:12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  <c r="L369" s="2"/>
    </row>
    <row r="370" spans="1:12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  <c r="L370" s="2"/>
    </row>
    <row r="371" spans="1:12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  <c r="L371" s="2"/>
    </row>
    <row r="372" spans="1:12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  <c r="L372" s="2"/>
    </row>
    <row r="373" spans="1:12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  <c r="L373" s="2"/>
    </row>
    <row r="374" spans="1:12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  <c r="L374" s="2"/>
    </row>
    <row r="375" spans="1:12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  <c r="L375" s="2"/>
    </row>
    <row r="376" spans="1:12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  <c r="L376" s="2"/>
    </row>
    <row r="377" spans="1:12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  <c r="L377" s="2"/>
    </row>
    <row r="378" spans="1:12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  <c r="L378" s="2"/>
    </row>
    <row r="379" spans="1:12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  <c r="L379" s="2"/>
    </row>
    <row r="380" spans="1:12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  <c r="L380" s="2"/>
    </row>
    <row r="381" spans="1:12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  <c r="L381" s="2"/>
    </row>
    <row r="382" spans="1:12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  <c r="L382" s="2"/>
    </row>
    <row r="383" spans="1:12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  <c r="L383" s="2"/>
    </row>
    <row r="384" spans="1:12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  <c r="L384" s="2"/>
    </row>
    <row r="385" spans="1:12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  <c r="L385" s="2"/>
    </row>
    <row r="386" spans="1:12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  <c r="L386" s="2"/>
    </row>
    <row r="387" spans="1:12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  <c r="L387" s="2"/>
    </row>
    <row r="388" spans="1:12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  <c r="L388" s="2"/>
    </row>
    <row r="389" spans="1:12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  <c r="L389" s="2"/>
    </row>
    <row r="390" spans="1:12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  <c r="L390" s="2"/>
    </row>
    <row r="391" spans="1:12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  <c r="L391" s="2"/>
    </row>
    <row r="392" spans="1:12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  <c r="L392" s="2"/>
    </row>
    <row r="393" spans="1:12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  <c r="L393" s="2"/>
    </row>
    <row r="394" spans="1:12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  <c r="L394" s="2"/>
    </row>
    <row r="395" spans="1:12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  <c r="L395" s="2"/>
    </row>
    <row r="396" spans="1:12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  <c r="L396" s="2"/>
    </row>
    <row r="397" spans="1:12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  <c r="L397" s="2"/>
    </row>
    <row r="398" spans="1:12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  <c r="L398" s="2"/>
    </row>
    <row r="399" spans="1:12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  <c r="L399" s="2"/>
    </row>
    <row r="400" spans="1:12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  <c r="L400" s="2"/>
    </row>
    <row r="401" spans="1:12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  <c r="L401" s="2"/>
    </row>
    <row r="402" spans="1:12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  <c r="L402" s="2"/>
    </row>
    <row r="403" spans="1:12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  <c r="L403" s="2"/>
    </row>
    <row r="404" spans="1:12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  <c r="L404" s="2"/>
    </row>
    <row r="405" spans="1:12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  <c r="L405" s="2"/>
    </row>
    <row r="406" spans="1:12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  <c r="L406" s="2"/>
    </row>
    <row r="407" spans="1:12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  <c r="L407" s="2"/>
    </row>
    <row r="408" spans="1:12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  <c r="L408" s="2"/>
    </row>
    <row r="409" spans="1:12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  <c r="L409" s="2"/>
    </row>
    <row r="410" spans="1:12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  <c r="L410" s="2"/>
    </row>
    <row r="411" spans="1:12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  <c r="L411" s="2"/>
    </row>
    <row r="412" spans="1:12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  <c r="L412" s="2"/>
    </row>
    <row r="413" spans="1:12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  <c r="L413" s="2"/>
    </row>
    <row r="414" spans="1:12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  <c r="L414" s="2"/>
    </row>
    <row r="415" spans="1:12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  <c r="L415" s="2"/>
    </row>
    <row r="416" spans="1:12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  <c r="L416" s="2"/>
    </row>
    <row r="417" spans="1:12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  <c r="L417" s="2"/>
    </row>
    <row r="418" spans="1:12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  <c r="L418" s="2"/>
    </row>
    <row r="419" spans="1:12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  <c r="L419" s="2"/>
    </row>
    <row r="420" spans="1:12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  <c r="L420" s="2"/>
    </row>
    <row r="421" spans="1:12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  <c r="L421" s="2"/>
    </row>
    <row r="422" spans="1:12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  <c r="L422" s="2"/>
    </row>
    <row r="423" spans="1:12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  <c r="L423" s="2"/>
    </row>
    <row r="424" spans="1:12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  <c r="L424" s="2"/>
    </row>
    <row r="425" spans="1:12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  <c r="L425" s="2"/>
    </row>
    <row r="426" spans="1:12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  <c r="L426" s="2"/>
    </row>
    <row r="427" spans="1:12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  <c r="L427" s="2"/>
    </row>
    <row r="428" spans="1:12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  <c r="L428" s="2"/>
    </row>
    <row r="429" spans="1:12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  <c r="L429" s="2"/>
    </row>
    <row r="430" spans="1:12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  <c r="L430" s="2"/>
    </row>
    <row r="431" spans="1:12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  <c r="L431" s="2"/>
    </row>
    <row r="432" spans="1:12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  <c r="L432" s="2"/>
    </row>
    <row r="433" spans="1:12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  <c r="L433" s="2"/>
    </row>
    <row r="434" spans="1:12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  <c r="L434" s="2"/>
    </row>
    <row r="435" spans="1:12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  <c r="L435" s="2"/>
    </row>
    <row r="436" spans="1:12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  <c r="L436" s="2"/>
    </row>
    <row r="437" spans="1:12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  <c r="L437" s="2"/>
    </row>
    <row r="438" spans="1:12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  <c r="L438" s="2"/>
    </row>
    <row r="439" spans="1:12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  <c r="L439" s="2"/>
    </row>
    <row r="440" spans="1:12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  <c r="L440" s="2"/>
    </row>
    <row r="441" spans="1:12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  <c r="L441" s="2"/>
    </row>
    <row r="442" spans="1:12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  <c r="L442" s="2"/>
    </row>
    <row r="443" spans="1:12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  <c r="L443" s="2"/>
    </row>
    <row r="444" spans="1:12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  <c r="L444" s="2"/>
    </row>
    <row r="445" spans="1:12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  <c r="L445" s="2"/>
    </row>
    <row r="446" spans="1:12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  <c r="L446" s="2"/>
    </row>
    <row r="447" spans="1:12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  <c r="L447" s="2"/>
    </row>
    <row r="448" spans="1:12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  <c r="L448" s="2"/>
    </row>
    <row r="449" spans="1:12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  <c r="L449" s="2"/>
    </row>
    <row r="450" spans="1:12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  <c r="L450" s="2"/>
    </row>
    <row r="451" spans="1:12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  <c r="L451" s="2"/>
    </row>
    <row r="452" spans="1:12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  <c r="L452" s="2"/>
    </row>
    <row r="453" spans="1:12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  <c r="L453" s="2"/>
    </row>
    <row r="454" spans="1:12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  <c r="L454" s="2"/>
    </row>
    <row r="455" spans="1:12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  <c r="L455" s="2"/>
    </row>
    <row r="456" spans="1:12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  <c r="L456" s="2"/>
    </row>
    <row r="457" spans="1:12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  <c r="L457" s="2"/>
    </row>
    <row r="458" spans="1:12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  <c r="L458" s="2"/>
    </row>
    <row r="459" spans="1:12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  <c r="L459" s="2"/>
    </row>
    <row r="460" spans="1:12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  <c r="L460" s="2"/>
    </row>
    <row r="461" spans="1:12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  <c r="L461" s="2"/>
    </row>
    <row r="462" spans="1:12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  <c r="L462" s="2"/>
    </row>
    <row r="463" spans="1:12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  <c r="L463" s="2"/>
    </row>
    <row r="464" spans="1:12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  <c r="L464" s="2"/>
    </row>
    <row r="465" spans="1:12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  <c r="L465" s="2"/>
    </row>
    <row r="466" spans="1:12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  <c r="L466" s="2"/>
    </row>
    <row r="467" spans="1:12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  <c r="L467" s="2"/>
    </row>
    <row r="468" spans="1:12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  <c r="L468" s="2"/>
    </row>
    <row r="469" spans="1:12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  <c r="L469" s="2"/>
    </row>
    <row r="470" spans="1:12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  <c r="L470" s="2"/>
    </row>
    <row r="471" spans="1:12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  <c r="L471" s="2"/>
    </row>
    <row r="472" spans="1:12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  <c r="L472" s="2"/>
    </row>
    <row r="473" spans="1:12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  <c r="L473" s="2"/>
    </row>
    <row r="474" spans="1:12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  <c r="L474" s="2"/>
    </row>
    <row r="475" spans="1:12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  <c r="L475" s="2"/>
    </row>
    <row r="476" spans="1:12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  <c r="L476" s="2"/>
    </row>
    <row r="477" spans="1:12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  <c r="L477" s="2"/>
    </row>
    <row r="478" spans="1:12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  <c r="L478" s="2"/>
    </row>
    <row r="479" spans="1:12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  <c r="L479" s="2"/>
    </row>
    <row r="480" spans="1:12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  <c r="L480" s="2"/>
    </row>
    <row r="481" spans="1:12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  <c r="L481" s="2"/>
    </row>
    <row r="482" spans="1:12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  <c r="L482" s="2"/>
    </row>
    <row r="483" spans="1:12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  <c r="L483" s="2"/>
    </row>
    <row r="484" spans="1:12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  <c r="L484" s="2"/>
    </row>
    <row r="485" spans="1:12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  <c r="L485" s="2"/>
    </row>
    <row r="486" spans="1:12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  <c r="L486" s="2"/>
    </row>
    <row r="487" spans="1:12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  <c r="L487" s="2"/>
    </row>
    <row r="488" spans="1:12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  <c r="L488" s="2"/>
    </row>
    <row r="489" spans="1:12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  <c r="L489" s="2"/>
    </row>
    <row r="490" spans="1:12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  <c r="L490" s="2"/>
    </row>
    <row r="491" spans="1:12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  <c r="L491" s="2"/>
    </row>
    <row r="492" spans="1:12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  <c r="L492" s="2"/>
    </row>
    <row r="493" spans="1:12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  <c r="L493" s="2"/>
    </row>
    <row r="494" spans="1:12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  <c r="L494" s="2"/>
    </row>
    <row r="495" spans="1:12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  <c r="L495" s="2"/>
    </row>
    <row r="496" spans="1:12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  <c r="L496" s="2"/>
    </row>
    <row r="497" spans="1:12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  <c r="L497" s="2"/>
    </row>
    <row r="498" spans="1:12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  <c r="L498" s="2"/>
    </row>
    <row r="499" spans="1:12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  <c r="L499" s="2"/>
    </row>
    <row r="500" spans="1:12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  <c r="L500" s="2"/>
    </row>
    <row r="501" spans="1:12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  <c r="L501" s="2"/>
    </row>
    <row r="502" spans="1:12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  <c r="L502" s="2"/>
    </row>
    <row r="503" spans="1:12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  <c r="L503" s="2"/>
    </row>
    <row r="504" spans="1:12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  <c r="L504" s="2"/>
    </row>
    <row r="505" spans="1:12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  <c r="L505" s="2"/>
    </row>
    <row r="506" spans="1:12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  <c r="L506" s="2"/>
    </row>
    <row r="507" spans="1:12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  <c r="L507" s="2"/>
    </row>
    <row r="508" spans="1:12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  <c r="L508" s="2"/>
    </row>
    <row r="509" spans="1:12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  <c r="L509" s="2"/>
    </row>
    <row r="510" spans="1:12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  <c r="L510" s="2"/>
    </row>
    <row r="511" spans="1:12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  <c r="L511" s="2"/>
    </row>
    <row r="512" spans="1:12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  <c r="L512" s="2"/>
    </row>
    <row r="513" spans="1:12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  <c r="L513" s="2"/>
    </row>
    <row r="514" spans="1:12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  <c r="L514" s="2"/>
    </row>
    <row r="515" spans="1:12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  <c r="L515" s="2"/>
    </row>
    <row r="516" spans="1:12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  <c r="L516" s="2"/>
    </row>
    <row r="517" spans="1:12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  <c r="L517" s="2"/>
    </row>
    <row r="518" spans="1:12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  <c r="L518" s="2"/>
    </row>
    <row r="519" spans="1:12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  <c r="L519" s="2"/>
    </row>
    <row r="520" spans="1:12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  <c r="L520" s="2"/>
    </row>
    <row r="521" spans="1:12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  <c r="L521" s="2"/>
    </row>
    <row r="522" spans="1:12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  <c r="L522" s="2"/>
    </row>
    <row r="523" spans="1:12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  <c r="L523" s="2"/>
    </row>
    <row r="524" spans="1:12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  <c r="L524" s="2"/>
    </row>
    <row r="525" spans="1:12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  <c r="L525" s="2"/>
    </row>
    <row r="526" spans="1:12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  <c r="L526" s="2"/>
    </row>
    <row r="527" spans="1:12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  <c r="L527" s="2"/>
    </row>
    <row r="528" spans="1:12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  <c r="L528" s="2"/>
    </row>
    <row r="529" spans="1:12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  <c r="L529" s="2"/>
    </row>
    <row r="530" spans="1:12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  <c r="L530" s="2"/>
    </row>
    <row r="531" spans="1:12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  <c r="L531" s="2"/>
    </row>
    <row r="532" spans="1:12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  <c r="L532" s="2"/>
    </row>
    <row r="533" spans="1:12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  <c r="L533" s="2"/>
    </row>
    <row r="534" spans="1:12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  <c r="L534" s="2"/>
    </row>
    <row r="535" spans="1:12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  <c r="L535" s="2"/>
    </row>
    <row r="536" spans="1:12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  <c r="L536" s="2"/>
    </row>
    <row r="537" spans="1:12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  <c r="L537" s="2"/>
    </row>
    <row r="538" spans="1:12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  <c r="L538" s="2"/>
    </row>
    <row r="539" spans="1:12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  <c r="L539" s="2"/>
    </row>
    <row r="540" spans="1:12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  <c r="L540" s="2"/>
    </row>
    <row r="541" spans="1:12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  <c r="L541" s="2"/>
    </row>
    <row r="542" spans="1:12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  <c r="L542" s="2"/>
    </row>
    <row r="543" spans="1:12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  <c r="L543" s="2"/>
    </row>
    <row r="544" spans="1:12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  <c r="L544" s="2"/>
    </row>
    <row r="545" spans="1:12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  <c r="L545" s="2"/>
    </row>
    <row r="546" spans="1:12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  <c r="L546" s="2"/>
    </row>
    <row r="547" spans="1:12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  <c r="L547" s="2"/>
    </row>
    <row r="548" spans="1:12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  <c r="L548" s="2"/>
    </row>
    <row r="549" spans="1:12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  <c r="L549" s="2"/>
    </row>
    <row r="550" spans="1:12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  <c r="L550" s="2"/>
    </row>
    <row r="551" spans="1:12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  <c r="L551" s="2"/>
    </row>
    <row r="552" spans="1:12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  <c r="L552" s="2"/>
    </row>
    <row r="553" spans="1:12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  <c r="L553" s="2"/>
    </row>
    <row r="554" spans="1:12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  <c r="L554" s="2"/>
    </row>
    <row r="555" spans="1:12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  <c r="L555" s="2"/>
    </row>
    <row r="556" spans="1:12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  <c r="L556" s="2"/>
    </row>
    <row r="557" spans="1:12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  <c r="L557" s="2"/>
    </row>
    <row r="558" spans="1:12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  <c r="L558" s="2"/>
    </row>
    <row r="559" spans="1:12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  <c r="L559" s="2"/>
    </row>
    <row r="560" spans="1:12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  <c r="L560" s="2"/>
    </row>
    <row r="561" spans="1:12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  <c r="L561" s="2"/>
    </row>
    <row r="562" spans="1:12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  <c r="L562" s="2"/>
    </row>
    <row r="563" spans="1:12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  <c r="L563" s="2"/>
    </row>
    <row r="564" spans="1:12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  <c r="L564" s="2"/>
    </row>
    <row r="565" spans="1:12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  <c r="L565" s="2"/>
    </row>
    <row r="566" spans="1:12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  <c r="L566" s="2"/>
    </row>
    <row r="567" spans="1:12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  <c r="L567" s="2"/>
    </row>
    <row r="568" spans="1:12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  <c r="L568" s="2"/>
    </row>
    <row r="569" spans="1:12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  <c r="L569" s="2"/>
    </row>
    <row r="570" spans="1:12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  <c r="L570" s="2"/>
    </row>
    <row r="571" spans="1:12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  <c r="L571" s="2"/>
    </row>
    <row r="572" spans="1:12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  <c r="L572" s="2"/>
    </row>
    <row r="573" spans="1:12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  <c r="L573" s="2"/>
    </row>
    <row r="574" spans="1:12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  <c r="L574" s="2"/>
    </row>
    <row r="575" spans="1:12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  <c r="L575" s="2"/>
    </row>
    <row r="576" spans="1:12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  <c r="L576" s="2"/>
    </row>
    <row r="577" spans="1:12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  <c r="L577" s="2"/>
    </row>
    <row r="578" spans="1:12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  <c r="L578" s="2"/>
    </row>
    <row r="579" spans="1:12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  <c r="L579" s="2"/>
    </row>
    <row r="580" spans="1:12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  <c r="L580" s="2"/>
    </row>
    <row r="581" spans="1:12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  <c r="L581" s="2"/>
    </row>
    <row r="582" spans="1:12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  <c r="L582" s="2"/>
    </row>
    <row r="583" spans="1:12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  <c r="L583" s="2"/>
    </row>
    <row r="584" spans="1:12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  <c r="L584" s="2"/>
    </row>
    <row r="585" spans="1:12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  <c r="L585" s="2"/>
    </row>
    <row r="586" spans="1:12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  <c r="L586" s="2"/>
    </row>
    <row r="587" spans="1:12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  <c r="L587" s="2"/>
    </row>
    <row r="588" spans="1:12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  <c r="L588" s="2"/>
    </row>
    <row r="589" spans="1:12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  <c r="L589" s="2"/>
    </row>
    <row r="590" spans="1:12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  <c r="L590" s="2"/>
    </row>
    <row r="591" spans="1:12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  <c r="L591" s="2"/>
    </row>
    <row r="592" spans="1:12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  <c r="L592" s="2"/>
    </row>
    <row r="593" spans="1:12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  <c r="L593" s="2"/>
    </row>
    <row r="594" spans="1:12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  <c r="L594" s="2"/>
    </row>
    <row r="595" spans="1:12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  <c r="L595" s="2"/>
    </row>
    <row r="596" spans="1:12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  <c r="L596" s="2"/>
    </row>
    <row r="597" spans="1:12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  <c r="L597" s="2"/>
    </row>
    <row r="598" spans="1:12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  <c r="L598" s="2"/>
    </row>
    <row r="599" spans="1:12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  <c r="L599" s="2"/>
    </row>
    <row r="600" spans="1:12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  <c r="L600" s="2"/>
    </row>
    <row r="601" spans="1:12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  <c r="L601" s="2"/>
    </row>
    <row r="602" spans="1:12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  <c r="L602" s="2"/>
    </row>
    <row r="603" spans="1:12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  <c r="L603" s="2"/>
    </row>
    <row r="604" spans="1:12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  <c r="L604" s="2"/>
    </row>
    <row r="605" spans="1:12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  <c r="L605" s="2"/>
    </row>
    <row r="606" spans="1:12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  <c r="L606" s="2"/>
    </row>
    <row r="607" spans="1:12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  <c r="L607" s="2"/>
    </row>
    <row r="608" spans="1:12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  <c r="L608" s="2"/>
    </row>
    <row r="609" spans="1:12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  <c r="L609" s="2"/>
    </row>
    <row r="610" spans="1:12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  <c r="L610" s="2"/>
    </row>
    <row r="611" spans="1:12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  <c r="L611" s="2"/>
    </row>
    <row r="612" spans="1:12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  <c r="L612" s="2"/>
    </row>
    <row r="613" spans="1:12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  <c r="L613" s="2"/>
    </row>
    <row r="614" spans="1:12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  <c r="L614" s="2"/>
    </row>
    <row r="615" spans="1:12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  <c r="L615" s="2"/>
    </row>
    <row r="616" spans="1:12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  <c r="L616" s="2"/>
    </row>
    <row r="617" spans="1:12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  <c r="L617" s="2"/>
    </row>
    <row r="618" spans="1:12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  <c r="L618" s="2"/>
    </row>
    <row r="619" spans="1:12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  <c r="L619" s="2"/>
    </row>
    <row r="620" spans="1:12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  <c r="L620" s="2"/>
    </row>
    <row r="621" spans="1:12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  <c r="L621" s="2"/>
    </row>
    <row r="622" spans="1:12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  <c r="L622" s="2"/>
    </row>
    <row r="623" spans="1:12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  <c r="L623" s="2"/>
    </row>
    <row r="624" spans="1:12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  <c r="L624" s="2"/>
    </row>
    <row r="625" spans="1:12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  <c r="L625" s="2"/>
    </row>
    <row r="626" spans="1:12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  <c r="L626" s="2"/>
    </row>
    <row r="627" spans="1:12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  <c r="L627" s="2"/>
    </row>
    <row r="628" spans="1:12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  <c r="L628" s="2"/>
    </row>
    <row r="629" spans="1:12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  <c r="L629" s="2"/>
    </row>
    <row r="630" spans="1:12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  <c r="L630" s="2"/>
    </row>
    <row r="631" spans="1:12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  <c r="L631" s="2"/>
    </row>
    <row r="632" spans="1:12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  <c r="L632" s="2"/>
    </row>
    <row r="633" spans="1:12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  <c r="L633" s="2"/>
    </row>
    <row r="634" spans="1:12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  <c r="L634" s="2"/>
    </row>
    <row r="635" spans="1:12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  <c r="L635" s="2"/>
    </row>
    <row r="636" spans="1:12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  <c r="L636" s="2"/>
    </row>
    <row r="637" spans="1:12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  <c r="L637" s="2"/>
    </row>
    <row r="638" spans="1:12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  <c r="L638" s="2"/>
    </row>
    <row r="639" spans="1:12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  <c r="L639" s="2"/>
    </row>
    <row r="640" spans="1:12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  <c r="L640" s="2"/>
    </row>
    <row r="641" spans="1:12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  <c r="L641" s="2"/>
    </row>
    <row r="642" spans="1:12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  <c r="L642" s="2"/>
    </row>
    <row r="643" spans="1:12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  <c r="L643" s="2"/>
    </row>
    <row r="644" spans="1:12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  <c r="L644" s="2"/>
    </row>
    <row r="645" spans="1:12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  <c r="L645" s="2"/>
    </row>
    <row r="646" spans="1:12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  <c r="L646" s="2"/>
    </row>
    <row r="647" spans="1:12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  <c r="L647" s="2"/>
    </row>
    <row r="648" spans="1:12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  <c r="L648" s="2"/>
    </row>
    <row r="649" spans="1:12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  <c r="L649" s="2"/>
    </row>
    <row r="650" spans="1:12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  <c r="L650" s="2"/>
    </row>
    <row r="651" spans="1:12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  <c r="L651" s="2"/>
    </row>
    <row r="652" spans="1:12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  <c r="L652" s="2"/>
    </row>
    <row r="653" spans="1:12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  <c r="L653" s="2"/>
    </row>
    <row r="654" spans="1:12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  <c r="L654" s="2"/>
    </row>
    <row r="655" spans="1:12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  <c r="L655" s="2"/>
    </row>
    <row r="656" spans="1:12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  <c r="L656" s="2"/>
    </row>
    <row r="657" spans="1:12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  <c r="L657" s="2"/>
    </row>
    <row r="658" spans="1:12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  <c r="L658" s="2"/>
    </row>
    <row r="659" spans="1:12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  <c r="L659" s="2"/>
    </row>
    <row r="660" spans="1:12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  <c r="L660" s="2"/>
    </row>
    <row r="661" spans="1:12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  <c r="L661" s="2"/>
    </row>
    <row r="662" spans="1:12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  <c r="L662" s="2"/>
    </row>
    <row r="663" spans="1:12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  <c r="L663" s="2"/>
    </row>
    <row r="664" spans="1:12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  <c r="L664" s="2"/>
    </row>
    <row r="665" spans="1:12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  <c r="L665" s="2"/>
    </row>
    <row r="666" spans="1:12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  <c r="L666" s="2"/>
    </row>
    <row r="667" spans="1:12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  <c r="L667" s="2"/>
    </row>
    <row r="668" spans="1:12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  <c r="L668" s="2"/>
    </row>
    <row r="669" spans="1:12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  <c r="L669" s="2"/>
    </row>
    <row r="670" spans="1:12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  <c r="L670" s="2"/>
    </row>
    <row r="671" spans="1:12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  <c r="L671" s="2"/>
    </row>
    <row r="672" spans="1:12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  <c r="L672" s="2"/>
    </row>
    <row r="673" spans="1:12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  <c r="L673" s="2"/>
    </row>
    <row r="674" spans="1:12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  <c r="L674" s="2"/>
    </row>
    <row r="675" spans="1:12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  <c r="L675" s="2"/>
    </row>
    <row r="676" spans="1:12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  <c r="L676" s="2"/>
    </row>
    <row r="677" spans="1:12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  <c r="L677" s="2"/>
    </row>
    <row r="678" spans="1:12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  <c r="L678" s="2"/>
    </row>
    <row r="679" spans="1:12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  <c r="L679" s="2"/>
    </row>
    <row r="680" spans="1:12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  <c r="L680" s="2"/>
    </row>
    <row r="681" spans="1:12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  <c r="L681" s="2"/>
    </row>
    <row r="682" spans="1:12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  <c r="L682" s="2"/>
    </row>
    <row r="683" spans="1:12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  <c r="L683" s="2"/>
    </row>
    <row r="684" spans="1:12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  <c r="L684" s="2"/>
    </row>
    <row r="685" spans="1:12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  <c r="L685" s="2"/>
    </row>
    <row r="686" spans="1:12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  <c r="L686" s="2"/>
    </row>
    <row r="687" spans="1:12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  <c r="L687" s="2"/>
    </row>
    <row r="688" spans="1:12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  <c r="L688" s="2"/>
    </row>
    <row r="689" spans="1:12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  <c r="L689" s="2"/>
    </row>
    <row r="690" spans="1:12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  <c r="L690" s="2"/>
    </row>
    <row r="691" spans="1:12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  <c r="L691" s="2"/>
    </row>
    <row r="692" spans="1:12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  <c r="L692" s="2"/>
    </row>
    <row r="693" spans="1:12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  <c r="L693" s="2"/>
    </row>
    <row r="694" spans="1:12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  <c r="L694" s="2"/>
    </row>
    <row r="695" spans="1:12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  <c r="L695" s="2"/>
    </row>
    <row r="696" spans="1:12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  <c r="L696" s="2"/>
    </row>
    <row r="697" spans="1:12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  <c r="L697" s="2"/>
    </row>
    <row r="698" spans="1:12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  <c r="L698" s="2"/>
    </row>
    <row r="699" spans="1:12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  <c r="L699" s="2"/>
    </row>
    <row r="700" spans="1:12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  <c r="L700" s="2"/>
    </row>
    <row r="701" spans="1:12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  <c r="L701" s="2"/>
    </row>
    <row r="702" spans="1:12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  <c r="L702" s="2"/>
    </row>
    <row r="703" spans="1:12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  <c r="L703" s="2"/>
    </row>
    <row r="704" spans="1:12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  <c r="L704" s="2"/>
    </row>
    <row r="705" spans="1:12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  <c r="L705" s="2"/>
    </row>
    <row r="706" spans="1:12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  <c r="L706" s="2"/>
    </row>
    <row r="707" spans="1:12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  <c r="L707" s="2"/>
    </row>
    <row r="708" spans="1:12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  <c r="L708" s="2"/>
    </row>
    <row r="709" spans="1:12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  <c r="L709" s="2"/>
    </row>
    <row r="710" spans="1:12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  <c r="L710" s="2"/>
    </row>
    <row r="711" spans="1:12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  <c r="L711" s="2"/>
    </row>
    <row r="712" spans="1:12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  <c r="L712" s="2"/>
    </row>
    <row r="713" spans="1:12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  <c r="L713" s="2"/>
    </row>
    <row r="714" spans="1:12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  <c r="L714" s="2"/>
    </row>
    <row r="715" spans="1:12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  <c r="L715" s="2"/>
    </row>
    <row r="716" spans="1:12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  <c r="L716" s="2"/>
    </row>
    <row r="717" spans="1:12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  <c r="L717" s="2"/>
    </row>
    <row r="718" spans="1:12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  <c r="L718" s="2"/>
    </row>
    <row r="719" spans="1:12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  <c r="L719" s="2"/>
    </row>
    <row r="720" spans="1:12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  <c r="L720" s="2"/>
    </row>
    <row r="721" spans="1:12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  <c r="L721" s="2"/>
    </row>
    <row r="722" spans="1:12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  <c r="L722" s="2"/>
    </row>
    <row r="723" spans="1:12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  <c r="L723" s="2"/>
    </row>
    <row r="724" spans="1:12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  <c r="L724" s="2"/>
    </row>
    <row r="725" spans="1:12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  <c r="L725" s="2"/>
    </row>
    <row r="726" spans="1:12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  <c r="L726" s="2"/>
    </row>
    <row r="727" spans="1:12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  <c r="L727" s="2"/>
    </row>
    <row r="728" spans="1:12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  <c r="L728" s="2"/>
    </row>
    <row r="729" spans="1:12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  <c r="L729" s="2"/>
    </row>
    <row r="730" spans="1:12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  <c r="L730" s="2"/>
    </row>
    <row r="731" spans="1:12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  <c r="L731" s="2"/>
    </row>
    <row r="732" spans="1:12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  <c r="L732" s="2"/>
    </row>
    <row r="733" spans="1:12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  <c r="L733" s="2"/>
    </row>
    <row r="734" spans="1:12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  <c r="L734" s="2"/>
    </row>
    <row r="735" spans="1:12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  <c r="L735" s="2"/>
    </row>
    <row r="736" spans="1:12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  <c r="L736" s="2"/>
    </row>
    <row r="737" spans="1:12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  <c r="L737" s="2"/>
    </row>
    <row r="738" spans="1:12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  <c r="L738" s="2"/>
    </row>
    <row r="739" spans="1:12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  <c r="L739" s="2"/>
    </row>
    <row r="740" spans="1:12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  <c r="L740" s="2"/>
    </row>
    <row r="741" spans="1:12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  <c r="L741" s="2"/>
    </row>
    <row r="742" spans="1:12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  <c r="L742" s="2"/>
    </row>
    <row r="743" spans="1:12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  <c r="L743" s="2"/>
    </row>
    <row r="744" spans="1:12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  <c r="L744" s="2"/>
    </row>
    <row r="745" spans="1:12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  <c r="L745" s="2"/>
    </row>
    <row r="746" spans="1:12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  <c r="L746" s="2"/>
    </row>
    <row r="747" spans="1:12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  <c r="L747" s="2"/>
    </row>
    <row r="748" spans="1:12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  <c r="L748" s="2"/>
    </row>
    <row r="749" spans="1:12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  <c r="L749" s="2"/>
    </row>
    <row r="750" spans="1:12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  <c r="L750" s="2"/>
    </row>
    <row r="751" spans="1:12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  <c r="L751" s="2"/>
    </row>
    <row r="752" spans="1:12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  <c r="L752" s="2"/>
    </row>
    <row r="753" spans="1:12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  <c r="L753" s="2"/>
    </row>
    <row r="754" spans="1:12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  <c r="L754" s="2"/>
    </row>
    <row r="755" spans="1:12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  <c r="L755" s="2"/>
    </row>
    <row r="756" spans="1:12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  <c r="L756" s="2"/>
    </row>
    <row r="757" spans="1:12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  <c r="L757" s="2"/>
    </row>
    <row r="758" spans="1:12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  <c r="L758" s="2"/>
    </row>
    <row r="759" spans="1:12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  <c r="L759" s="2"/>
    </row>
    <row r="760" spans="1:12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  <c r="L760" s="2"/>
    </row>
    <row r="761" spans="1:12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  <c r="L761" s="2"/>
    </row>
    <row r="762" spans="1:12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  <c r="L762" s="2"/>
    </row>
    <row r="763" spans="1:12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  <c r="L763" s="2"/>
    </row>
    <row r="764" spans="1:12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  <c r="L764" s="2"/>
    </row>
    <row r="765" spans="1:12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  <c r="L765" s="2"/>
    </row>
    <row r="766" spans="1:12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  <c r="L766" s="2"/>
    </row>
    <row r="767" spans="1:12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  <c r="L767" s="2"/>
    </row>
    <row r="768" spans="1:12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  <c r="L768" s="2"/>
    </row>
    <row r="769" spans="1:12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  <c r="L769" s="2"/>
    </row>
    <row r="770" spans="1:12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  <c r="L770" s="2"/>
    </row>
    <row r="771" spans="1:12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  <c r="L771" s="2"/>
    </row>
    <row r="772" spans="1:12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  <c r="L772" s="2"/>
    </row>
    <row r="773" spans="1:12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  <c r="L773" s="2"/>
    </row>
    <row r="774" spans="1:12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  <c r="L774" s="2"/>
    </row>
    <row r="775" spans="1:12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  <c r="L775" s="2"/>
    </row>
    <row r="776" spans="1:12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  <c r="L776" s="2"/>
    </row>
    <row r="777" spans="1:12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  <c r="L777" s="2"/>
    </row>
    <row r="778" spans="1:12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  <c r="L778" s="2"/>
    </row>
    <row r="779" spans="1:12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  <c r="L779" s="2"/>
    </row>
    <row r="780" spans="1:12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  <c r="L780" s="2"/>
    </row>
    <row r="781" spans="1:12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  <c r="L781" s="2"/>
    </row>
    <row r="782" spans="1:12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  <c r="L782" s="2"/>
    </row>
    <row r="783" spans="1:12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  <c r="L783" s="2"/>
    </row>
    <row r="784" spans="1:12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  <c r="L784" s="2"/>
    </row>
    <row r="785" spans="1:12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  <c r="L785" s="2"/>
    </row>
    <row r="786" spans="1:12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  <c r="L786" s="2"/>
    </row>
    <row r="787" spans="1:12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  <c r="L787" s="2"/>
    </row>
    <row r="788" spans="1:12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  <c r="L788" s="2"/>
    </row>
    <row r="789" spans="1:12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  <c r="L789" s="2"/>
    </row>
    <row r="790" spans="1:12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  <c r="L790" s="2"/>
    </row>
    <row r="791" spans="1:12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  <c r="L791" s="2"/>
    </row>
    <row r="792" spans="1:12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  <c r="L792" s="2"/>
    </row>
    <row r="793" spans="1:12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  <c r="L793" s="2"/>
    </row>
    <row r="794" spans="1:12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  <c r="L794" s="2"/>
    </row>
    <row r="795" spans="1:12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  <c r="L795" s="2"/>
    </row>
    <row r="796" spans="1:12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  <c r="L796" s="2"/>
    </row>
    <row r="797" spans="1:12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  <c r="L797" s="2"/>
    </row>
    <row r="798" spans="1:12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  <c r="L798" s="2"/>
    </row>
    <row r="799" spans="1:12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  <c r="L799" s="2"/>
    </row>
    <row r="800" spans="1:12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  <c r="L800" s="2"/>
    </row>
    <row r="801" spans="1:12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  <c r="L801" s="2"/>
    </row>
    <row r="802" spans="1:12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  <c r="L802" s="2"/>
    </row>
    <row r="803" spans="1:12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  <c r="L803" s="2"/>
    </row>
    <row r="804" spans="1:12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  <c r="L804" s="2"/>
    </row>
    <row r="805" spans="1:12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  <c r="L805" s="2"/>
    </row>
    <row r="806" spans="1:12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  <c r="L806" s="2"/>
    </row>
    <row r="807" spans="1:12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  <c r="L807" s="2"/>
    </row>
    <row r="808" spans="1:12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  <c r="L808" s="2"/>
    </row>
    <row r="809" spans="1:12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  <c r="L809" s="2"/>
    </row>
    <row r="810" spans="1:12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  <c r="L810" s="2"/>
    </row>
    <row r="811" spans="1:12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  <c r="L811" s="2"/>
    </row>
    <row r="812" spans="1:12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  <c r="L812" s="2"/>
    </row>
    <row r="813" spans="1:12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  <c r="L813" s="2"/>
    </row>
    <row r="814" spans="1:12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  <c r="L814" s="2"/>
    </row>
    <row r="815" spans="1:12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  <c r="L815" s="2"/>
    </row>
    <row r="816" spans="1:12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  <c r="L816" s="2"/>
    </row>
    <row r="817" spans="1:12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  <c r="L817" s="2"/>
    </row>
    <row r="818" spans="1:12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  <c r="L818" s="2"/>
    </row>
    <row r="819" spans="1:12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  <c r="L819" s="2"/>
    </row>
    <row r="820" spans="1:12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  <c r="L820" s="2"/>
    </row>
    <row r="821" spans="1:12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  <c r="L821" s="2"/>
    </row>
    <row r="822" spans="1:12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  <c r="L822" s="2"/>
    </row>
    <row r="823" spans="1:12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  <c r="L823" s="2"/>
    </row>
    <row r="824" spans="1:12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  <c r="L824" s="2"/>
    </row>
    <row r="825" spans="1:12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  <c r="L825" s="2"/>
    </row>
    <row r="826" spans="1:12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  <c r="L826" s="2"/>
    </row>
    <row r="827" spans="1:12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  <c r="L827" s="2"/>
    </row>
    <row r="828" spans="1:12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  <c r="L828" s="2"/>
    </row>
    <row r="829" spans="1:12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  <c r="L829" s="2"/>
    </row>
    <row r="830" spans="1:12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  <c r="L830" s="2"/>
    </row>
    <row r="831" spans="1:12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  <c r="L831" s="2"/>
    </row>
    <row r="832" spans="1:12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  <c r="L832" s="2"/>
    </row>
    <row r="833" spans="1:12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  <c r="L833" s="2"/>
    </row>
    <row r="834" spans="1:12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  <c r="L834" s="2"/>
    </row>
    <row r="835" spans="1:12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  <c r="L835" s="2"/>
    </row>
    <row r="836" spans="1:12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  <c r="L836" s="2"/>
    </row>
    <row r="837" spans="1:12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  <c r="L837" s="2"/>
    </row>
    <row r="838" spans="1:12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  <c r="L838" s="2"/>
    </row>
    <row r="839" spans="1:12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  <c r="L839" s="2"/>
    </row>
    <row r="840" spans="1:12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  <c r="L840" s="2"/>
    </row>
    <row r="841" spans="1:12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  <c r="L841" s="2"/>
    </row>
    <row r="842" spans="1:12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  <c r="L842" s="2"/>
    </row>
    <row r="843" spans="1:12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  <c r="L843" s="2"/>
    </row>
    <row r="844" spans="1:12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  <c r="L844" s="2"/>
    </row>
    <row r="845" spans="1:12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  <c r="L845" s="2"/>
    </row>
    <row r="846" spans="1:12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  <c r="L846" s="2"/>
    </row>
    <row r="847" spans="1:12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  <c r="L847" s="2"/>
    </row>
    <row r="848" spans="1:12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  <c r="L848" s="2"/>
    </row>
    <row r="849" spans="1:12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  <c r="L849" s="2"/>
    </row>
    <row r="850" spans="1:12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  <c r="L850" s="2"/>
    </row>
    <row r="851" spans="1:12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  <c r="L851" s="2"/>
    </row>
    <row r="852" spans="1:12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  <c r="L852" s="2"/>
    </row>
    <row r="853" spans="1:12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  <c r="L853" s="2"/>
    </row>
    <row r="854" spans="1:12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  <c r="L854" s="2"/>
    </row>
    <row r="855" spans="1:12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  <c r="L855" s="2"/>
    </row>
    <row r="856" spans="1:12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  <c r="L856" s="2"/>
    </row>
    <row r="857" spans="1:12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  <c r="L857" s="2"/>
    </row>
    <row r="858" spans="1:12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  <c r="L858" s="2"/>
    </row>
    <row r="859" spans="1:12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  <c r="L859" s="2"/>
    </row>
    <row r="860" spans="1:12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  <c r="L860" s="2"/>
    </row>
    <row r="861" spans="1:12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  <c r="L861" s="2"/>
    </row>
    <row r="862" spans="1:12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  <c r="L862" s="2"/>
    </row>
    <row r="863" spans="1:12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  <c r="L863" s="2"/>
    </row>
    <row r="864" spans="1:12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  <c r="L864" s="2"/>
    </row>
    <row r="865" spans="1:12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  <c r="L865" s="2"/>
    </row>
    <row r="866" spans="1:12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  <c r="L866" s="2"/>
    </row>
    <row r="867" spans="1:12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  <c r="L867" s="2"/>
    </row>
    <row r="868" spans="1:12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  <c r="L868" s="2"/>
    </row>
    <row r="869" spans="1:12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  <c r="L869" s="2"/>
    </row>
    <row r="870" spans="1:12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  <c r="L870" s="2"/>
    </row>
    <row r="871" spans="1:12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  <c r="L871" s="2"/>
    </row>
    <row r="872" spans="1:12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  <c r="L872" s="2"/>
    </row>
    <row r="873" spans="1:12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  <c r="L873" s="2"/>
    </row>
    <row r="874" spans="1:12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  <c r="L874" s="2"/>
    </row>
    <row r="875" spans="1:12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  <c r="L875" s="2"/>
    </row>
    <row r="876" spans="1:12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  <c r="L876" s="2"/>
    </row>
    <row r="877" spans="1:12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  <c r="L877" s="2"/>
    </row>
    <row r="878" spans="1:12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  <c r="L878" s="2"/>
    </row>
    <row r="879" spans="1:12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  <c r="L879" s="2"/>
    </row>
    <row r="880" spans="1:12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  <c r="L880" s="2"/>
    </row>
    <row r="881" spans="1:12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  <c r="L881" s="2"/>
    </row>
    <row r="882" spans="1:12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  <c r="L882" s="2"/>
    </row>
    <row r="883" spans="1:12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  <c r="L883" s="2"/>
    </row>
    <row r="884" spans="1:12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  <c r="L884" s="2"/>
    </row>
    <row r="885" spans="1:12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  <c r="L885" s="2"/>
    </row>
    <row r="886" spans="1:12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  <c r="L886" s="2"/>
    </row>
    <row r="887" spans="1:12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  <c r="L887" s="2"/>
    </row>
    <row r="888" spans="1:12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  <c r="L888" s="2"/>
    </row>
    <row r="889" spans="1:12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  <c r="L889" s="2"/>
    </row>
    <row r="890" spans="1:12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  <c r="L890" s="2"/>
    </row>
    <row r="891" spans="1:12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  <c r="L891" s="2"/>
    </row>
    <row r="892" spans="1:12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  <c r="L892" s="2"/>
    </row>
    <row r="893" spans="1:12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  <c r="L893" s="2"/>
    </row>
    <row r="894" spans="1:12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  <c r="L894" s="2"/>
    </row>
    <row r="895" spans="1:12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  <c r="L895" s="2"/>
    </row>
    <row r="896" spans="1:12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  <c r="L896" s="2"/>
    </row>
    <row r="897" spans="1:12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  <c r="L897" s="2"/>
    </row>
    <row r="898" spans="1:12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  <c r="L898" s="2"/>
    </row>
    <row r="899" spans="1:12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  <c r="L899" s="2"/>
    </row>
    <row r="900" spans="1:12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  <c r="L900" s="2"/>
    </row>
    <row r="901" spans="1:12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  <c r="L901" s="2"/>
    </row>
    <row r="902" spans="1:12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  <c r="L902" s="2"/>
    </row>
    <row r="903" spans="1:12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  <c r="L903" s="2"/>
    </row>
    <row r="904" spans="1:12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  <c r="L904" s="2"/>
    </row>
    <row r="905" spans="1:12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  <c r="L905" s="2"/>
    </row>
    <row r="906" spans="1:12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  <c r="L906" s="2"/>
    </row>
    <row r="907" spans="1:12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  <c r="L907" s="2"/>
    </row>
    <row r="908" spans="1:12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  <c r="L908" s="2"/>
    </row>
    <row r="909" spans="1:12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  <c r="L909" s="2"/>
    </row>
    <row r="910" spans="1:12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  <c r="L910" s="2"/>
    </row>
    <row r="911" spans="1:12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  <c r="L911" s="2"/>
    </row>
    <row r="912" spans="1:12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  <c r="L912" s="2"/>
    </row>
    <row r="913" spans="1:12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  <c r="L913" s="2"/>
    </row>
    <row r="914" spans="1:12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  <c r="L914" s="2"/>
    </row>
    <row r="915" spans="1:12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  <c r="L915" s="2"/>
    </row>
    <row r="916" spans="1:12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  <c r="L916" s="2"/>
    </row>
    <row r="917" spans="1:12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  <c r="L917" s="2"/>
    </row>
    <row r="918" spans="1:12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  <c r="L918" s="2"/>
    </row>
    <row r="919" spans="1:12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  <c r="L919" s="2"/>
    </row>
    <row r="920" spans="1:12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  <c r="L920" s="2"/>
    </row>
    <row r="921" spans="1:12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  <c r="L921" s="2"/>
    </row>
    <row r="922" spans="1:12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  <c r="L922" s="2"/>
    </row>
    <row r="923" spans="1:12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  <c r="L923" s="2"/>
    </row>
    <row r="924" spans="1:12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  <c r="L924" s="2"/>
    </row>
    <row r="925" spans="1:12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  <c r="L925" s="2"/>
    </row>
    <row r="926" spans="1:12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  <c r="L926" s="2"/>
    </row>
    <row r="927" spans="1:12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  <c r="L927" s="2"/>
    </row>
    <row r="928" spans="1:12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  <c r="L928" s="2"/>
    </row>
    <row r="929" spans="1:12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  <c r="L929" s="2"/>
    </row>
    <row r="930" spans="1:12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  <c r="L930" s="2"/>
    </row>
    <row r="931" spans="1:12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  <c r="L931" s="2"/>
    </row>
    <row r="932" spans="1:12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  <c r="L932" s="2"/>
    </row>
    <row r="933" spans="1:12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  <c r="L933" s="2"/>
    </row>
    <row r="934" spans="1:12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  <c r="L934" s="2"/>
    </row>
    <row r="935" spans="1:12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  <c r="L935" s="2"/>
    </row>
    <row r="936" spans="1:12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  <c r="L936" s="2"/>
    </row>
    <row r="937" spans="1:12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  <c r="L937" s="2"/>
    </row>
    <row r="938" spans="1:12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  <c r="L938" s="2"/>
    </row>
    <row r="939" spans="1:12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  <c r="L939" s="2"/>
    </row>
    <row r="940" spans="1:12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  <c r="L940" s="2"/>
    </row>
    <row r="941" spans="1:12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  <c r="L941" s="2"/>
    </row>
    <row r="942" spans="1:12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  <c r="L942" s="2"/>
    </row>
    <row r="943" spans="1:12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  <c r="L943" s="2"/>
    </row>
    <row r="944" spans="1:12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  <c r="L944" s="2"/>
    </row>
    <row r="945" spans="1:12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  <c r="L945" s="2"/>
    </row>
    <row r="946" spans="1:12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  <c r="L946" s="2"/>
    </row>
    <row r="947" spans="1:12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  <c r="L947" s="2"/>
    </row>
    <row r="948" spans="1:12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  <c r="L948" s="2"/>
    </row>
    <row r="949" spans="1:12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  <c r="L949" s="2"/>
    </row>
    <row r="950" spans="1:12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  <c r="L950" s="2"/>
    </row>
    <row r="951" spans="1:12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  <c r="L951" s="2"/>
    </row>
    <row r="952" spans="1:12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  <c r="L952" s="2"/>
    </row>
    <row r="953" spans="1:12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  <c r="L953" s="2"/>
    </row>
    <row r="954" spans="1:12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  <c r="L954" s="2"/>
    </row>
    <row r="955" spans="1:12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  <c r="L955" s="2"/>
    </row>
    <row r="956" spans="1:12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  <c r="L956" s="2"/>
    </row>
    <row r="957" spans="1:12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  <c r="L957" s="2"/>
    </row>
    <row r="958" spans="1:12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  <c r="L958" s="2"/>
    </row>
    <row r="959" spans="1:12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  <c r="L959" s="2"/>
    </row>
    <row r="960" spans="1:12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  <c r="L960" s="2"/>
    </row>
    <row r="961" spans="1:12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  <c r="L961" s="2"/>
    </row>
    <row r="962" spans="1:12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  <c r="L962" s="2"/>
    </row>
    <row r="963" spans="1:12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  <c r="L963" s="2"/>
    </row>
    <row r="964" spans="1:12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  <c r="L964" s="2"/>
    </row>
    <row r="965" spans="1:12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  <c r="L965" s="2"/>
    </row>
    <row r="966" spans="1:12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  <c r="L966" s="2"/>
    </row>
    <row r="967" spans="1:12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  <c r="L967" s="2"/>
    </row>
    <row r="968" spans="1:12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  <c r="L968" s="2"/>
    </row>
    <row r="969" spans="1:12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  <c r="L969" s="2"/>
    </row>
    <row r="970" spans="1:12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  <c r="L970" s="2"/>
    </row>
    <row r="971" spans="1:12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  <c r="L971" s="2"/>
    </row>
    <row r="972" spans="1:12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  <c r="L972" s="2"/>
    </row>
    <row r="973" spans="1:12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  <c r="L973" s="2"/>
    </row>
    <row r="974" spans="1:12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  <c r="L974" s="2"/>
    </row>
    <row r="975" spans="1:12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  <c r="L975" s="2"/>
    </row>
    <row r="976" spans="1:12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  <c r="L976" s="2"/>
    </row>
    <row r="977" spans="1:12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  <c r="L977" s="2"/>
    </row>
    <row r="978" spans="1:12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  <c r="L978" s="2"/>
    </row>
    <row r="979" spans="1:12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  <c r="L979" s="2"/>
    </row>
    <row r="980" spans="1:12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  <c r="L980" s="2"/>
    </row>
    <row r="981" spans="1:12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  <c r="L981" s="2"/>
    </row>
    <row r="982" spans="1:12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  <c r="L982" s="2"/>
    </row>
    <row r="983" spans="1:12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  <c r="L983" s="2"/>
    </row>
    <row r="984" spans="1:12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  <c r="L984" s="2"/>
    </row>
    <row r="985" spans="1:12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  <c r="L985" s="2"/>
    </row>
    <row r="986" spans="1:12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  <c r="L986" s="2"/>
    </row>
    <row r="987" spans="1:12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  <c r="L987" s="2"/>
    </row>
    <row r="988" spans="1:12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  <c r="L988" s="2"/>
    </row>
    <row r="989" spans="1:12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  <c r="L989" s="2"/>
    </row>
    <row r="990" spans="1:12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  <c r="L990" s="2"/>
    </row>
    <row r="991" spans="1:12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  <c r="L991" s="2"/>
    </row>
    <row r="992" spans="1:12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  <c r="L992" s="2"/>
    </row>
    <row r="993" spans="1:12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  <c r="L993" s="2"/>
    </row>
    <row r="994" spans="1:12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  <c r="L994" s="2"/>
    </row>
    <row r="995" spans="1:12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  <c r="L995" s="2"/>
    </row>
    <row r="996" spans="1:12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  <c r="L996" s="2"/>
    </row>
    <row r="997" spans="1:12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  <c r="L997" s="2"/>
    </row>
    <row r="998" spans="1:12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  <c r="L998" s="2"/>
    </row>
    <row r="999" spans="1:12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  <c r="L999" s="2"/>
    </row>
    <row r="1000" spans="1:12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  <c r="L1000" s="2"/>
    </row>
    <row r="1001" spans="1:12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  <c r="L1001" s="2"/>
    </row>
    <row r="1002" spans="1:12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  <c r="L1002" s="2"/>
    </row>
    <row r="1003" spans="1:12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  <c r="L1003" s="2"/>
    </row>
    <row r="1004" spans="1:12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  <c r="L1004" s="2"/>
    </row>
    <row r="1005" spans="1:12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  <c r="L1005" s="2"/>
    </row>
    <row r="1006" spans="1:12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  <c r="L1006" s="2"/>
    </row>
    <row r="1007" spans="1:12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  <c r="L1007" s="2"/>
    </row>
    <row r="1008" spans="1:12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  <c r="L1008" s="2"/>
    </row>
    <row r="1009" spans="1:12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  <c r="L1009" s="2"/>
    </row>
    <row r="1010" spans="1:12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  <c r="L1010" s="2"/>
    </row>
    <row r="1011" spans="1:12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  <c r="L1011" s="2"/>
    </row>
    <row r="1012" spans="1:12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  <c r="L1012" s="2"/>
    </row>
    <row r="1013" spans="1:12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  <c r="L1013" s="2"/>
    </row>
    <row r="1014" spans="1:12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  <c r="L1014" s="2"/>
    </row>
    <row r="1015" spans="1:12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  <c r="L1015" s="2"/>
    </row>
    <row r="1016" spans="1:12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  <c r="L1016" s="2"/>
    </row>
    <row r="1017" spans="1:12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  <c r="L1017" s="2"/>
    </row>
    <row r="1018" spans="1:12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  <c r="L1018" s="2"/>
    </row>
    <row r="1019" spans="1:12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  <c r="L1019" s="2"/>
    </row>
    <row r="1020" spans="1:12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  <c r="L1020" s="2"/>
    </row>
    <row r="1021" spans="1:12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  <c r="L1021" s="2"/>
    </row>
    <row r="1022" spans="1:12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  <c r="L1022" s="2"/>
    </row>
    <row r="1023" spans="1:12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  <c r="L1023" s="2"/>
    </row>
    <row r="1024" spans="1:12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  <c r="L1024" s="2"/>
    </row>
    <row r="1025" spans="1:12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  <c r="L1025" s="2"/>
    </row>
    <row r="1026" spans="1:12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  <c r="L1026" s="2"/>
    </row>
    <row r="1027" spans="1:12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  <c r="L1027" s="2"/>
    </row>
    <row r="1028" spans="1:12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  <c r="L1028" s="2"/>
    </row>
    <row r="1029" spans="1:12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  <c r="L1029" s="2"/>
    </row>
    <row r="1030" spans="1:12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  <c r="L1030" s="2"/>
    </row>
    <row r="1031" spans="1:12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  <c r="L1031" s="2"/>
    </row>
    <row r="1032" spans="1:12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  <c r="L1032" s="2"/>
    </row>
    <row r="1033" spans="1:12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  <c r="L1033" s="2"/>
    </row>
    <row r="1034" spans="1:12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  <c r="L1034" s="2"/>
    </row>
    <row r="1035" spans="1:12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  <c r="L1035" s="2"/>
    </row>
    <row r="1036" spans="1:12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  <c r="L1036" s="2"/>
    </row>
    <row r="1037" spans="1:12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  <c r="L1037" s="2"/>
    </row>
    <row r="1038" spans="1:12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  <c r="L1038" s="2"/>
    </row>
    <row r="1039" spans="1:12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  <c r="L1039" s="2"/>
    </row>
    <row r="1040" spans="1:12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  <c r="L1040" s="2"/>
    </row>
    <row r="1041" spans="1:12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  <c r="L1041" s="2"/>
    </row>
    <row r="1042" spans="1:12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  <c r="L1042" s="2"/>
    </row>
    <row r="1043" spans="1:12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  <c r="L1043" s="2"/>
    </row>
    <row r="1044" spans="1:12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  <c r="L1044" s="2"/>
    </row>
    <row r="1045" spans="1:12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  <c r="L1045" s="2"/>
    </row>
    <row r="1046" spans="1:12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  <c r="L1046" s="2"/>
    </row>
    <row r="1047" spans="1:12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  <c r="L1047" s="2"/>
    </row>
    <row r="1048" spans="1:12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  <c r="L1048" s="2"/>
    </row>
    <row r="1049" spans="1:12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  <c r="L1049" s="2"/>
    </row>
    <row r="1050" spans="1:12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  <c r="L1050" s="2"/>
    </row>
    <row r="1051" spans="1:12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  <c r="L1051" s="2"/>
    </row>
    <row r="1052" spans="1:12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  <c r="L1052" s="2"/>
    </row>
    <row r="1053" spans="1:12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  <c r="L1053" s="2"/>
    </row>
    <row r="1054" spans="1:12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  <c r="L1054" s="2"/>
    </row>
    <row r="1055" spans="1:12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  <c r="L1055" s="2"/>
    </row>
    <row r="1056" spans="1:12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  <c r="L1056" s="2"/>
    </row>
    <row r="1057" spans="1:12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  <c r="L1057" s="2"/>
    </row>
    <row r="1058" spans="1:12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  <c r="L1058" s="2"/>
    </row>
    <row r="1059" spans="1:12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  <c r="L1059" s="2"/>
    </row>
    <row r="1060" spans="1:12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  <c r="L1060" s="2"/>
    </row>
    <row r="1061" spans="1:12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  <c r="L1061" s="2"/>
    </row>
    <row r="1062" spans="1:12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  <c r="L1062" s="2"/>
    </row>
    <row r="1063" spans="1:12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  <c r="L1063" s="2"/>
    </row>
    <row r="1064" spans="1:12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  <c r="L1064" s="2"/>
    </row>
    <row r="1065" spans="1:12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  <c r="L1065" s="2"/>
    </row>
    <row r="1066" spans="1:12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  <c r="L1066" s="2"/>
    </row>
    <row r="1067" spans="1:12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  <c r="L1067" s="2"/>
    </row>
    <row r="1068" spans="1:12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  <c r="L1068" s="2"/>
    </row>
    <row r="1069" spans="1:12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  <c r="L1069" s="2"/>
    </row>
    <row r="1070" spans="1:12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  <c r="L1070" s="2"/>
    </row>
    <row r="1071" spans="1:12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  <c r="L1071" s="2"/>
    </row>
    <row r="1072" spans="1:12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  <c r="L1072" s="2"/>
    </row>
    <row r="1073" spans="1:12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  <c r="L1073" s="2"/>
    </row>
    <row r="1074" spans="1:12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  <c r="L1074" s="2"/>
    </row>
    <row r="1075" spans="1:12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  <c r="L1075" s="2"/>
    </row>
    <row r="1076" spans="1:12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  <c r="L1076" s="2"/>
    </row>
    <row r="1077" spans="1:12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  <c r="L1077" s="2"/>
    </row>
    <row r="1078" spans="1:12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  <c r="L1078" s="2"/>
    </row>
    <row r="1079" spans="1:12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  <c r="L1079" s="2"/>
    </row>
    <row r="1080" spans="1:12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  <c r="L1080" s="2"/>
    </row>
    <row r="1081" spans="1:12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  <c r="L1081" s="2"/>
    </row>
    <row r="1082" spans="1:12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  <c r="L1082" s="2"/>
    </row>
    <row r="1083" spans="1:12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  <c r="L1083" s="2"/>
    </row>
    <row r="1084" spans="1:12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  <c r="L1084" s="2"/>
    </row>
    <row r="1085" spans="1:12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  <c r="L1085" s="2"/>
    </row>
    <row r="1086" spans="1:12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  <c r="L1086" s="2"/>
    </row>
    <row r="1087" spans="1:12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  <c r="L1087" s="2"/>
    </row>
    <row r="1088" spans="1:12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  <c r="L1088" s="2"/>
    </row>
    <row r="1089" spans="1:12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  <c r="L1089" s="2"/>
    </row>
    <row r="1090" spans="1:12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  <c r="L1090" s="2"/>
    </row>
    <row r="1091" spans="1:12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  <c r="L1091" s="2"/>
    </row>
    <row r="1092" spans="1:12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  <c r="L1092" s="2"/>
    </row>
    <row r="1093" spans="1:12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  <c r="L1093" s="2"/>
    </row>
    <row r="1094" spans="1:12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  <c r="L1094" s="2"/>
    </row>
    <row r="1095" spans="1:12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  <c r="L1095" s="2"/>
    </row>
    <row r="1096" spans="1:12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  <c r="L1096" s="2"/>
    </row>
    <row r="1097" spans="1:12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  <c r="L1097" s="2"/>
    </row>
    <row r="1098" spans="1:12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  <c r="L1098" s="2"/>
    </row>
    <row r="1099" spans="1:12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  <c r="L1099" s="2"/>
    </row>
    <row r="1100" spans="1:12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  <c r="L1100" s="2"/>
    </row>
    <row r="1101" spans="1:12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  <c r="L1101" s="2"/>
    </row>
    <row r="1102" spans="1:12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  <c r="L1102" s="2"/>
    </row>
    <row r="1103" spans="1:12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  <c r="L1103" s="2"/>
    </row>
    <row r="1104" spans="1:12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  <c r="L1104" s="2"/>
    </row>
    <row r="1105" spans="1:12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  <c r="L1105" s="2"/>
    </row>
    <row r="1106" spans="1:12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  <c r="L1106" s="2"/>
    </row>
    <row r="1107" spans="1:12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  <c r="L1107" s="2"/>
    </row>
    <row r="1108" spans="1:12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  <c r="L1108" s="2"/>
    </row>
    <row r="1109" spans="1:12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  <c r="L1109" s="2"/>
    </row>
    <row r="1110" spans="1:12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  <c r="L1110" s="2"/>
    </row>
    <row r="1111" spans="1:12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  <c r="L1111" s="2"/>
    </row>
    <row r="1112" spans="1:12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  <c r="L1112" s="2"/>
    </row>
    <row r="1113" spans="1:12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  <c r="L1113" s="2"/>
    </row>
    <row r="1114" spans="1:12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  <c r="L1114" s="2"/>
    </row>
    <row r="1115" spans="1:12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  <c r="L1115" s="2"/>
    </row>
    <row r="1116" spans="1:12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  <c r="L1116" s="2"/>
    </row>
    <row r="1117" spans="1:12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  <c r="L1117" s="2"/>
    </row>
    <row r="1118" spans="1:12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  <c r="L1118" s="2"/>
    </row>
    <row r="1119" spans="1:12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  <c r="L1119" s="2"/>
    </row>
    <row r="1120" spans="1:12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  <c r="L1120" s="2"/>
    </row>
    <row r="1121" spans="1:12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  <c r="L1121" s="2"/>
    </row>
    <row r="1122" spans="1:12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  <c r="L1122" s="2"/>
    </row>
    <row r="1123" spans="1:12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  <c r="L1123" s="2"/>
    </row>
    <row r="1124" spans="1:12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  <c r="L1124" s="2"/>
    </row>
    <row r="1125" spans="1:12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  <c r="L1125" s="2"/>
    </row>
    <row r="1126" spans="1:12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  <c r="L1126" s="2"/>
    </row>
    <row r="1127" spans="1:12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  <c r="L1127" s="2"/>
    </row>
    <row r="1128" spans="1:12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  <c r="L1128" s="2"/>
    </row>
    <row r="1129" spans="1:12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  <c r="L1129" s="2"/>
    </row>
    <row r="1130" spans="1:12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  <c r="L1130" s="2"/>
    </row>
    <row r="1131" spans="1:12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  <c r="L1131" s="2"/>
    </row>
    <row r="1132" spans="1:12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  <c r="L1132" s="2"/>
    </row>
    <row r="1133" spans="1:12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  <c r="L1133" s="2"/>
    </row>
    <row r="1134" spans="1:12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  <c r="L1134" s="2"/>
    </row>
    <row r="1135" spans="1:12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  <c r="L1135" s="2"/>
    </row>
    <row r="1136" spans="1:12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  <c r="L1136" s="2"/>
    </row>
    <row r="1137" spans="1:12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  <c r="L1137" s="2"/>
    </row>
    <row r="1138" spans="1:12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  <c r="L1138" s="2"/>
    </row>
    <row r="1139" spans="1:12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  <c r="L1139" s="2"/>
    </row>
    <row r="1140" spans="1:12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  <c r="L1140" s="2"/>
    </row>
    <row r="1141" spans="1:12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  <c r="L1141" s="2"/>
    </row>
    <row r="1142" spans="1:12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  <c r="L1142" s="2"/>
    </row>
    <row r="1143" spans="1:12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  <c r="L1143" s="2"/>
    </row>
    <row r="1144" spans="1:12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  <c r="L1144" s="2"/>
    </row>
    <row r="1145" spans="1:12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  <c r="L1145" s="2"/>
    </row>
    <row r="1146" spans="1:12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  <c r="L1146" s="2"/>
    </row>
    <row r="1147" spans="1:12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  <c r="L1147" s="2"/>
    </row>
    <row r="1148" spans="1:12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  <c r="L1148" s="2"/>
    </row>
    <row r="1149" spans="1:12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  <c r="L1149" s="2"/>
    </row>
    <row r="1150" spans="1:12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  <c r="L1150" s="2"/>
    </row>
    <row r="1151" spans="1:12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  <c r="L1151" s="2"/>
    </row>
    <row r="1152" spans="1:12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  <c r="L1152" s="2"/>
    </row>
    <row r="1153" spans="1:12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  <c r="L1153" s="2"/>
    </row>
    <row r="1154" spans="1:12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  <c r="L1154" s="2"/>
    </row>
    <row r="1155" spans="1:12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  <c r="L1155" s="2"/>
    </row>
    <row r="1156" spans="1:12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  <c r="L1156" s="2"/>
    </row>
    <row r="1157" spans="1:12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  <c r="L1157" s="2"/>
    </row>
    <row r="1158" spans="1:12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  <c r="L1158" s="2"/>
    </row>
    <row r="1159" spans="1:12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  <c r="L1159" s="2"/>
    </row>
    <row r="1160" spans="1:12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  <c r="L1160" s="2"/>
    </row>
    <row r="1161" spans="1:12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  <c r="L1161" s="2"/>
    </row>
    <row r="1162" spans="1:12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  <c r="L1162" s="2"/>
    </row>
    <row r="1163" spans="1:12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  <c r="L1163" s="2"/>
    </row>
    <row r="1164" spans="1:12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  <c r="L1164" s="2"/>
    </row>
    <row r="1165" spans="1:12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  <c r="L1165" s="2"/>
    </row>
    <row r="1166" spans="1:12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  <c r="L1166" s="2"/>
    </row>
    <row r="1167" spans="1:12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  <c r="L1167" s="2"/>
    </row>
    <row r="1168" spans="1:12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  <c r="L1168" s="2"/>
    </row>
    <row r="1169" spans="1:12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  <c r="L1169" s="2"/>
    </row>
    <row r="1170" spans="1:12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  <c r="L1170" s="2"/>
    </row>
    <row r="1171" spans="1:12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  <c r="L1171" s="2"/>
    </row>
    <row r="1172" spans="1:12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  <c r="L1172" s="2"/>
    </row>
    <row r="1173" spans="1:12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  <c r="L1173" s="2"/>
    </row>
    <row r="1174" spans="1:12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  <c r="L1174" s="2"/>
    </row>
    <row r="1175" spans="1:12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  <c r="L1175" s="2"/>
    </row>
    <row r="1176" spans="1:12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  <c r="L1176" s="2"/>
    </row>
    <row r="1177" spans="1:12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  <c r="L1177" s="2"/>
    </row>
    <row r="1178" spans="1:12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  <c r="L1178" s="2"/>
    </row>
    <row r="1179" spans="1:12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  <c r="L1179" s="2"/>
    </row>
    <row r="1180" spans="1:12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  <c r="L1180" s="2"/>
    </row>
    <row r="1181" spans="1:12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  <c r="L1181" s="2"/>
    </row>
    <row r="1182" spans="1:12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  <c r="L1182" s="2"/>
    </row>
    <row r="1183" spans="1:12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  <c r="L1183" s="2"/>
    </row>
    <row r="1184" spans="1:12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  <c r="L1184" s="2"/>
    </row>
    <row r="1185" spans="1:12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  <c r="L1185" s="2"/>
    </row>
    <row r="1186" spans="1:12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  <c r="L1186" s="2"/>
    </row>
    <row r="1187" spans="1:12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  <c r="L1187" s="2"/>
    </row>
    <row r="1188" spans="1:12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  <c r="L1188" s="2"/>
    </row>
    <row r="1189" spans="1:12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  <c r="L1189" s="2"/>
    </row>
    <row r="1190" spans="1:12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  <c r="L1190" s="2"/>
    </row>
    <row r="1191" spans="1:12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  <c r="L1191" s="2"/>
    </row>
    <row r="1192" spans="1:12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  <c r="L1192" s="2"/>
    </row>
    <row r="1193" spans="1:12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  <c r="L1193" s="2"/>
    </row>
    <row r="1194" spans="1:12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  <c r="L1194" s="2"/>
    </row>
    <row r="1195" spans="1:12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  <c r="L1195" s="2"/>
    </row>
    <row r="1196" spans="1:12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  <c r="L1196" s="2"/>
    </row>
    <row r="1197" spans="1:12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  <c r="L1197" s="2"/>
    </row>
    <row r="1198" spans="1:12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  <c r="L1198" s="2"/>
    </row>
    <row r="1199" spans="1:12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  <c r="L1199" s="2"/>
    </row>
    <row r="1200" spans="1:12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  <c r="L1200" s="2"/>
    </row>
    <row r="1201" spans="1:12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  <c r="L1201" s="2"/>
    </row>
    <row r="1202" spans="1:12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  <c r="L1202" s="2"/>
    </row>
    <row r="1203" spans="1:12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  <c r="L1203" s="2"/>
    </row>
    <row r="1204" spans="1:12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  <c r="L1204" s="2"/>
    </row>
    <row r="1205" spans="1:12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  <c r="L1205" s="2"/>
    </row>
    <row r="1206" spans="1:12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  <c r="L1206" s="2"/>
    </row>
    <row r="1207" spans="1:12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  <c r="L1207" s="2"/>
    </row>
    <row r="1208" spans="1:12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  <c r="L1208" s="2"/>
    </row>
    <row r="1209" spans="1:12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  <c r="L1209" s="2"/>
    </row>
    <row r="1210" spans="1:12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  <c r="L1210" s="2"/>
    </row>
    <row r="1211" spans="1:12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  <c r="L1211" s="2"/>
    </row>
    <row r="1212" spans="1:12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  <c r="L1212" s="2"/>
    </row>
    <row r="1213" spans="1:12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  <c r="L1213" s="2"/>
    </row>
    <row r="1214" spans="1:12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  <c r="L1214" s="2"/>
    </row>
    <row r="1215" spans="1:12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  <c r="L1215" s="2"/>
    </row>
    <row r="1216" spans="1:12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  <c r="L1216" s="2"/>
    </row>
    <row r="1217" spans="1:12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  <c r="L1217" s="2"/>
    </row>
    <row r="1218" spans="1:12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  <c r="L1218" s="2"/>
    </row>
    <row r="1219" spans="1:12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  <c r="L1219" s="2"/>
    </row>
    <row r="1220" spans="1:12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  <c r="L1220" s="2"/>
    </row>
    <row r="1221" spans="1:12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  <c r="L1221" s="2"/>
    </row>
    <row r="1222" spans="1:12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  <c r="L1222" s="2"/>
    </row>
    <row r="1223" spans="1:12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  <c r="L1223" s="2"/>
    </row>
    <row r="1224" spans="1:12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  <c r="L1224" s="2"/>
    </row>
    <row r="1225" spans="1:12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  <c r="L1225" s="2"/>
    </row>
    <row r="1226" spans="1:12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  <c r="L1226" s="2"/>
    </row>
    <row r="1227" spans="1:12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  <c r="L1227" s="2"/>
    </row>
    <row r="1228" spans="1:12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  <c r="L1228" s="2"/>
    </row>
    <row r="1229" spans="1:12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  <c r="L1229" s="2"/>
    </row>
    <row r="1230" spans="1:12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  <c r="L1230" s="2"/>
    </row>
    <row r="1231" spans="1:12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  <c r="L1231" s="2"/>
    </row>
    <row r="1232" spans="1:12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  <c r="L1232" s="2"/>
    </row>
    <row r="1233" spans="1:12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  <c r="L1233" s="2"/>
    </row>
    <row r="1234" spans="1:12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  <c r="L1234" s="2"/>
    </row>
    <row r="1235" spans="1:12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  <c r="L1235" s="2"/>
    </row>
    <row r="1236" spans="1:12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  <c r="L1236" s="2"/>
    </row>
    <row r="1237" spans="1:12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  <c r="L1237" s="2"/>
    </row>
    <row r="1238" spans="1:12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  <c r="L1238" s="2"/>
    </row>
    <row r="1239" spans="1:12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  <c r="L1239" s="2"/>
    </row>
    <row r="1240" spans="1:12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  <c r="L1240" s="2"/>
    </row>
    <row r="1241" spans="1:12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  <c r="L1241" s="2"/>
    </row>
    <row r="1242" spans="1:12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  <c r="L1242" s="2"/>
    </row>
    <row r="1243" spans="1:12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  <c r="L1243" s="2"/>
    </row>
    <row r="1244" spans="1:12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  <c r="L1244" s="2"/>
    </row>
    <row r="1245" spans="1:12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  <c r="L1245" s="2"/>
    </row>
    <row r="1246" spans="1:12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  <c r="L1246" s="2"/>
    </row>
    <row r="1247" spans="1:12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  <c r="L1247" s="2"/>
    </row>
    <row r="1248" spans="1:12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  <c r="L1248" s="2"/>
    </row>
    <row r="1249" spans="1:12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  <c r="L1249" s="2"/>
    </row>
    <row r="1250" spans="1:12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  <c r="L1250" s="2"/>
    </row>
    <row r="1251" spans="1:12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  <c r="L1251" s="2"/>
    </row>
    <row r="1252" spans="1:12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  <c r="L1252" s="2"/>
    </row>
    <row r="1253" spans="1:12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  <c r="L1253" s="2"/>
    </row>
    <row r="1254" spans="1:12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  <c r="L1254" s="2"/>
    </row>
    <row r="1255" spans="1:12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  <c r="L1255" s="2"/>
    </row>
    <row r="1256" spans="1:12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  <c r="L1256" s="2"/>
    </row>
    <row r="1257" spans="1:12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  <c r="L1257" s="2"/>
    </row>
    <row r="1258" spans="1:12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  <c r="L1258" s="2"/>
    </row>
    <row r="1259" spans="1:12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  <c r="L1259" s="2"/>
    </row>
    <row r="1260" spans="1:12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  <c r="L1260" s="2"/>
    </row>
    <row r="1261" spans="1:12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  <c r="L1261" s="2"/>
    </row>
    <row r="1262" spans="1:12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  <c r="L1262" s="2"/>
    </row>
    <row r="1263" spans="1:12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  <c r="L1263" s="2"/>
    </row>
    <row r="1264" spans="1:12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  <c r="L1264" s="2"/>
    </row>
    <row r="1265" spans="1:12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  <c r="L1265" s="2"/>
    </row>
    <row r="1266" spans="1:12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  <c r="L1266" s="2"/>
    </row>
    <row r="1267" spans="1:12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  <c r="L1267" s="2"/>
    </row>
    <row r="1268" spans="1:12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  <c r="L1268" s="2"/>
    </row>
    <row r="1269" spans="1:12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  <c r="L1269" s="2"/>
    </row>
    <row r="1270" spans="1:12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  <c r="L1270" s="2"/>
    </row>
    <row r="1271" spans="1:12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  <c r="L1271" s="2"/>
    </row>
    <row r="1272" spans="1:12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  <c r="L1272" s="2"/>
    </row>
    <row r="1273" spans="1:12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  <c r="L1273" s="2"/>
    </row>
    <row r="1274" spans="1:12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  <c r="L1274" s="2"/>
    </row>
    <row r="1275" spans="1:12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  <c r="L1275" s="2"/>
    </row>
    <row r="1276" spans="1:12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  <c r="L1276" s="2"/>
    </row>
    <row r="1277" spans="1:12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  <c r="L1277" s="2"/>
    </row>
    <row r="1278" spans="1:12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  <c r="L1278" s="2"/>
    </row>
    <row r="1279" spans="1:12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  <c r="L1279" s="2"/>
    </row>
    <row r="1280" spans="1:12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  <c r="L1280" s="2"/>
    </row>
    <row r="1281" spans="1:12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  <c r="L1281" s="2"/>
    </row>
    <row r="1282" spans="1:12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  <c r="L1282" s="2"/>
    </row>
    <row r="1283" spans="1:12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  <c r="L1283" s="2"/>
    </row>
    <row r="1284" spans="1:12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  <c r="L1284" s="2"/>
    </row>
    <row r="1285" spans="1:12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  <c r="L1285" s="2"/>
    </row>
    <row r="1286" spans="1:12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  <c r="L1286" s="2"/>
    </row>
    <row r="1287" spans="1:12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  <c r="L1287" s="2"/>
    </row>
    <row r="1288" spans="1:12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  <c r="L1288" s="2"/>
    </row>
    <row r="1289" spans="1:12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  <c r="L1289" s="2"/>
    </row>
    <row r="1290" spans="1:12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  <c r="L1290" s="2"/>
    </row>
    <row r="1291" spans="1:12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  <c r="L1291" s="2"/>
    </row>
    <row r="1292" spans="1:12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  <c r="L1292" s="2"/>
    </row>
    <row r="1293" spans="1:12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  <c r="L1293" s="2"/>
    </row>
    <row r="1294" spans="1:12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  <c r="L1294" s="2"/>
    </row>
    <row r="1295" spans="1:12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  <c r="L1295" s="2"/>
    </row>
    <row r="1296" spans="1:12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  <c r="L1296" s="2"/>
    </row>
    <row r="1297" spans="1:12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  <c r="L1297" s="2"/>
    </row>
    <row r="1298" spans="1:12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  <c r="L1298" s="2"/>
    </row>
    <row r="1299" spans="1:12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  <c r="L1299" s="2"/>
    </row>
    <row r="1300" spans="1:12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  <c r="L1300" s="2"/>
    </row>
    <row r="1301" spans="1:12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  <c r="L1301" s="2"/>
    </row>
    <row r="1302" spans="1:12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  <c r="L1302" s="2"/>
    </row>
    <row r="1303" spans="1:12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  <c r="L1303" s="2"/>
    </row>
    <row r="1304" spans="1:12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  <c r="L1304" s="2"/>
    </row>
    <row r="1305" spans="1:12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  <c r="L1305" s="2"/>
    </row>
    <row r="1306" spans="1:12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  <c r="L1306" s="2"/>
    </row>
    <row r="1307" spans="1:12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  <c r="L1307" s="2"/>
    </row>
    <row r="1308" spans="1:12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  <c r="L1308" s="2"/>
    </row>
    <row r="1309" spans="1:12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  <c r="L1309" s="2"/>
    </row>
    <row r="1310" spans="1:12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  <c r="L1310" s="2"/>
    </row>
    <row r="1311" spans="1:12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  <c r="L1311" s="2"/>
    </row>
    <row r="1312" spans="1:12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  <c r="L1312" s="2"/>
    </row>
    <row r="1313" spans="1:12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  <c r="L1313" s="2"/>
    </row>
    <row r="1314" spans="1:12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  <c r="L1314" s="2"/>
    </row>
    <row r="1315" spans="1:12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  <c r="L1315" s="2"/>
    </row>
    <row r="1316" spans="1:12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  <c r="L1316" s="2"/>
    </row>
    <row r="1317" spans="1:12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  <c r="L1317" s="2"/>
    </row>
    <row r="1318" spans="1:12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  <c r="L1318" s="2"/>
    </row>
    <row r="1319" spans="1:12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  <c r="L1319" s="2"/>
    </row>
    <row r="1320" spans="1:12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  <c r="L1320" s="2"/>
    </row>
    <row r="1321" spans="1:12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  <c r="L1321" s="2"/>
    </row>
    <row r="1322" spans="1:12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  <c r="L1322" s="2"/>
    </row>
    <row r="1323" spans="1:12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  <c r="L1323" s="2"/>
    </row>
    <row r="1324" spans="1:12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  <c r="L1324" s="2"/>
    </row>
    <row r="1325" spans="1:12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  <c r="L1325" s="2"/>
    </row>
    <row r="1326" spans="1:12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  <c r="L1326" s="2"/>
    </row>
    <row r="1327" spans="1:12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  <c r="L1327" s="2"/>
    </row>
    <row r="1328" spans="1:12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  <c r="L1328" s="2"/>
    </row>
    <row r="1329" spans="1:12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  <c r="L1329" s="2"/>
    </row>
    <row r="1330" spans="1:12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  <c r="L1330" s="2"/>
    </row>
    <row r="1331" spans="1:12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  <c r="L1331" s="2"/>
    </row>
    <row r="1332" spans="1:12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  <c r="L1332" s="2"/>
    </row>
    <row r="1333" spans="1:12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  <c r="L1333" s="2"/>
    </row>
    <row r="1334" spans="1:12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  <c r="L1334" s="2"/>
    </row>
    <row r="1335" spans="1:12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  <c r="L1335" s="2"/>
    </row>
    <row r="1336" spans="1:12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  <c r="L1336" s="2"/>
    </row>
    <row r="1337" spans="1:12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  <c r="L1337" s="2"/>
    </row>
    <row r="1338" spans="1:12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  <c r="L1338" s="2"/>
    </row>
    <row r="1339" spans="1:12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  <c r="L1339" s="2"/>
    </row>
    <row r="1340" spans="1:12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  <c r="L1340" s="2"/>
    </row>
    <row r="1341" spans="1:12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  <c r="L1341" s="2"/>
    </row>
    <row r="1342" spans="1:12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  <c r="L1342" s="2"/>
    </row>
    <row r="1343" spans="1:12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  <c r="L1343" s="2"/>
    </row>
    <row r="1344" spans="1:12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  <c r="L1344" s="2"/>
    </row>
    <row r="1345" spans="1:12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  <c r="L1345" s="2"/>
    </row>
    <row r="1346" spans="1:12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  <c r="L1346" s="2"/>
    </row>
    <row r="1347" spans="1:12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  <c r="L1347" s="2"/>
    </row>
    <row r="1348" spans="1:12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  <c r="L1348" s="2"/>
    </row>
    <row r="1349" spans="1:12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  <c r="L1349" s="2"/>
    </row>
    <row r="1350" spans="1:12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  <c r="L1350" s="2"/>
    </row>
    <row r="1351" spans="1:12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  <c r="L1351" s="2"/>
    </row>
    <row r="1352" spans="1:12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  <c r="L1352" s="2"/>
    </row>
    <row r="1353" spans="1:12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  <c r="L1353" s="2"/>
    </row>
    <row r="1354" spans="1:12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  <c r="L1354" s="2"/>
    </row>
    <row r="1355" spans="1:12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  <c r="L1355" s="2"/>
    </row>
    <row r="1356" spans="1:12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  <c r="L1356" s="2"/>
    </row>
    <row r="1357" spans="1:12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  <c r="L1357" s="2"/>
    </row>
    <row r="1358" spans="1:12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  <c r="L1358" s="2"/>
    </row>
    <row r="1359" spans="1:12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  <c r="L1359" s="2"/>
    </row>
    <row r="1360" spans="1:12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  <c r="L1360" s="2"/>
    </row>
    <row r="1361" spans="1:12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  <c r="L1361" s="2"/>
    </row>
    <row r="1362" spans="1:12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  <c r="L1362" s="2"/>
    </row>
    <row r="1363" spans="1:12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  <c r="L1363" s="2"/>
    </row>
    <row r="1364" spans="1:12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  <c r="L1364" s="2"/>
    </row>
    <row r="1365" spans="1:12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  <c r="L1365" s="2"/>
    </row>
    <row r="1366" spans="1:12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  <c r="L1366" s="2"/>
    </row>
    <row r="1367" spans="1:12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  <c r="L1367" s="2"/>
    </row>
    <row r="1368" spans="1:12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  <c r="L1368" s="2"/>
    </row>
    <row r="1369" spans="1:12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  <c r="L1369" s="2"/>
    </row>
    <row r="1370" spans="1:12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  <c r="L1370" s="2"/>
    </row>
    <row r="1371" spans="1:12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  <c r="L1371" s="2"/>
    </row>
    <row r="1372" spans="1:12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  <c r="L1372" s="2"/>
    </row>
    <row r="1373" spans="1:12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  <c r="L1373" s="2"/>
    </row>
    <row r="1374" spans="1:12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  <c r="L1374" s="2"/>
    </row>
    <row r="1375" spans="1:12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  <c r="L1375" s="2"/>
    </row>
    <row r="1376" spans="1:12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  <c r="L1376" s="2"/>
    </row>
    <row r="1377" spans="1:12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  <c r="L1377" s="2"/>
    </row>
    <row r="1378" spans="1:12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  <c r="L1378" s="2"/>
    </row>
    <row r="1379" spans="1:12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  <c r="L1379" s="2"/>
    </row>
    <row r="1380" spans="1:12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  <c r="L1380" s="2"/>
    </row>
    <row r="1381" spans="1:12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  <c r="L1381" s="2"/>
    </row>
    <row r="1382" spans="1:12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  <c r="L1382" s="2"/>
    </row>
    <row r="1383" spans="1:12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  <c r="L1383" s="2"/>
    </row>
    <row r="1384" spans="1:12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  <c r="L1384" s="2"/>
    </row>
    <row r="1385" spans="1:12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  <c r="L1385" s="2"/>
    </row>
    <row r="1386" spans="1:12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  <c r="L1386" s="2"/>
    </row>
    <row r="1387" spans="1:12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  <c r="L1387" s="2"/>
    </row>
    <row r="1388" spans="1:12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  <c r="L1388" s="2"/>
    </row>
    <row r="1389" spans="1:12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  <c r="L1389" s="2"/>
    </row>
    <row r="1390" spans="1:12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  <c r="L1390" s="2"/>
    </row>
    <row r="1391" spans="1:12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  <c r="L1391" s="2"/>
    </row>
    <row r="1392" spans="1:12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  <c r="L1392" s="2"/>
    </row>
    <row r="1393" spans="1:12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  <c r="L1393" s="2"/>
    </row>
    <row r="1394" spans="1:12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  <c r="L1394" s="2"/>
    </row>
    <row r="1395" spans="1:12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  <c r="L1395" s="2"/>
    </row>
    <row r="1396" spans="1:12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  <c r="L1396" s="2"/>
    </row>
    <row r="1397" spans="1:12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  <c r="L1397" s="2"/>
    </row>
    <row r="1398" spans="1:12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  <c r="L1398" s="2"/>
    </row>
    <row r="1399" spans="1:12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  <c r="L1399" s="2"/>
    </row>
    <row r="1400" spans="1:12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  <c r="L1400" s="2"/>
    </row>
    <row r="1401" spans="1:12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  <c r="L1401" s="2"/>
    </row>
    <row r="1402" spans="1:12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  <c r="L1402" s="2"/>
    </row>
    <row r="1403" spans="1:12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  <c r="L1403" s="2"/>
    </row>
    <row r="1404" spans="1:12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  <c r="L1404" s="2"/>
    </row>
    <row r="1405" spans="1:12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  <c r="L1405" s="2"/>
    </row>
    <row r="1406" spans="1:12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  <c r="L1406" s="2"/>
    </row>
    <row r="1407" spans="1:12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  <c r="L1407" s="2"/>
    </row>
    <row r="1408" spans="1:12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  <c r="L1408" s="2"/>
    </row>
    <row r="1409" spans="1:12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  <c r="L1409" s="2"/>
    </row>
    <row r="1410" spans="1:12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  <c r="L1410" s="2"/>
    </row>
    <row r="1411" spans="1:12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  <c r="L1411" s="2"/>
    </row>
    <row r="1412" spans="1:12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  <c r="L1412" s="2"/>
    </row>
    <row r="1413" spans="1:12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  <c r="L1413" s="2"/>
    </row>
    <row r="1414" spans="1:12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  <c r="L1414" s="2"/>
    </row>
    <row r="1415" spans="1:12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  <c r="L1415" s="2"/>
    </row>
    <row r="1416" spans="1:12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  <c r="L1416" s="2"/>
    </row>
    <row r="1417" spans="1:12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  <c r="L1417" s="2"/>
    </row>
    <row r="1418" spans="1:12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  <c r="L1418" s="2"/>
    </row>
    <row r="1419" spans="1:12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  <c r="L1419" s="2"/>
    </row>
    <row r="1420" spans="1:12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  <c r="L1420" s="2"/>
    </row>
    <row r="1421" spans="1:12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  <c r="L1421" s="2"/>
    </row>
    <row r="1422" spans="1:12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  <c r="L1422" s="2"/>
    </row>
    <row r="1423" spans="1:12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  <c r="L1423" s="2"/>
    </row>
    <row r="1424" spans="1:12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  <c r="L1424" s="2"/>
    </row>
    <row r="1425" spans="1:12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  <c r="L1425" s="2"/>
    </row>
    <row r="1426" spans="1:12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  <c r="L1426" s="2"/>
    </row>
    <row r="1427" spans="1:12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  <c r="L1427" s="2"/>
    </row>
    <row r="1428" spans="1:12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  <c r="L1428" s="2"/>
    </row>
    <row r="1429" spans="1:12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  <c r="L1429" s="2"/>
    </row>
    <row r="1430" spans="1:12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  <c r="L1430" s="2"/>
    </row>
    <row r="1431" spans="1:12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  <c r="L1431" s="2"/>
    </row>
    <row r="1432" spans="1:12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  <c r="L1432" s="2"/>
    </row>
    <row r="1433" spans="1:12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  <c r="L1433" s="2"/>
    </row>
    <row r="1434" spans="1:12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  <c r="L1434" s="2"/>
    </row>
    <row r="1435" spans="1:12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  <c r="L1435" s="2"/>
    </row>
    <row r="1436" spans="1:12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  <c r="L1436" s="2"/>
    </row>
    <row r="1437" spans="1:12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  <c r="L1437" s="2"/>
    </row>
    <row r="1438" spans="1:12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  <c r="L1438" s="2"/>
    </row>
    <row r="1439" spans="1:12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  <c r="L1439" s="2"/>
    </row>
    <row r="1440" spans="1:12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  <c r="L1440" s="2"/>
    </row>
    <row r="1441" spans="1:12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  <c r="L1441" s="2"/>
    </row>
    <row r="1442" spans="1:12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  <c r="L1442" s="2"/>
    </row>
    <row r="1443" spans="1:12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  <c r="L1443" s="2"/>
    </row>
    <row r="1444" spans="1:12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  <c r="L1444" s="2"/>
    </row>
    <row r="1445" spans="1:12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  <c r="L1445" s="2"/>
    </row>
    <row r="1446" spans="1:12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  <c r="L1446" s="2"/>
    </row>
    <row r="1447" spans="1:12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  <c r="L1447" s="2"/>
    </row>
    <row r="1448" spans="1:12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  <c r="L1448" s="2"/>
    </row>
    <row r="1449" spans="1:12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  <c r="L1449" s="2"/>
    </row>
    <row r="1450" spans="1:12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  <c r="L1450" s="2"/>
    </row>
    <row r="1451" spans="1:12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  <c r="L1451" s="2"/>
    </row>
    <row r="1452" spans="1:12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  <c r="L1452" s="2"/>
    </row>
    <row r="1453" spans="1:12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  <c r="L1453" s="2"/>
    </row>
    <row r="1454" spans="1:12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  <c r="L1454" s="2"/>
    </row>
    <row r="1455" spans="1:12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  <c r="L1455" s="2"/>
    </row>
    <row r="1456" spans="1:12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  <c r="L1456" s="2"/>
    </row>
    <row r="1457" spans="1:12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  <c r="L1457" s="2"/>
    </row>
    <row r="1458" spans="1:12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  <c r="L1458" s="2"/>
    </row>
    <row r="1459" spans="1:12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  <c r="L1459" s="2"/>
    </row>
    <row r="1460" spans="1:12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  <c r="L1460" s="2"/>
    </row>
    <row r="1461" spans="1:12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  <c r="L1461" s="2"/>
    </row>
    <row r="1462" spans="1:12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  <c r="L1462" s="2"/>
    </row>
    <row r="1463" spans="1:12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  <c r="L1463" s="2"/>
    </row>
    <row r="1464" spans="1:12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  <c r="L1464" s="2"/>
    </row>
    <row r="1465" spans="1:12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  <c r="L1465" s="2"/>
    </row>
    <row r="1466" spans="1:12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  <c r="L1466" s="2"/>
    </row>
    <row r="1467" spans="1:12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  <c r="L1467" s="2"/>
    </row>
    <row r="1468" spans="1:12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  <c r="L1468" s="2"/>
    </row>
    <row r="1469" spans="1:12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  <c r="L1469" s="2"/>
    </row>
    <row r="1470" spans="1:12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  <c r="L1470" s="2"/>
    </row>
    <row r="1471" spans="1:12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  <c r="L1471" s="2"/>
    </row>
    <row r="1472" spans="1:12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  <c r="L1472" s="2"/>
    </row>
    <row r="1473" spans="1:12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  <c r="L1473" s="2"/>
    </row>
    <row r="1474" spans="1:12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  <c r="L1474" s="2"/>
    </row>
    <row r="1475" spans="1:12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  <c r="L1475" s="2"/>
    </row>
    <row r="1476" spans="1:12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  <c r="L1476" s="2"/>
    </row>
    <row r="1477" spans="1:12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  <c r="L1477" s="2"/>
    </row>
    <row r="1478" spans="1:12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  <c r="L1478" s="2"/>
    </row>
    <row r="1479" spans="1:12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  <c r="L1479" s="2"/>
    </row>
    <row r="1480" spans="1:12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  <c r="L1480" s="2"/>
    </row>
    <row r="1481" spans="1:12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  <c r="L1481" s="2"/>
    </row>
    <row r="1482" spans="1:12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  <c r="L1482" s="2"/>
    </row>
    <row r="1483" spans="1:12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  <c r="L1483" s="2"/>
    </row>
    <row r="1484" spans="1:12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  <c r="L1484" s="2"/>
    </row>
    <row r="1485" spans="1:12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  <c r="L1485" s="2"/>
    </row>
    <row r="1486" spans="1:12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  <c r="L1486" s="2"/>
    </row>
    <row r="1487" spans="1:12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  <c r="L1487" s="2"/>
    </row>
    <row r="1488" spans="1:12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  <c r="L1488" s="2"/>
    </row>
    <row r="1489" spans="1:12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  <c r="L1489" s="2"/>
    </row>
    <row r="1490" spans="1:12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  <c r="L1490" s="2"/>
    </row>
    <row r="1491" spans="1:12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  <c r="L1491" s="2"/>
    </row>
    <row r="1492" spans="1:12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  <c r="L1492" s="2"/>
    </row>
    <row r="1493" spans="1:12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  <c r="L1493" s="2"/>
    </row>
    <row r="1494" spans="1:12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  <c r="L1494" s="2"/>
    </row>
    <row r="1495" spans="1:12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  <c r="L1495" s="2"/>
    </row>
    <row r="1496" spans="1:12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  <c r="L1496" s="2"/>
    </row>
    <row r="1497" spans="1:12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  <c r="L1497" s="2"/>
    </row>
    <row r="1498" spans="1:12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  <c r="L1498" s="2"/>
    </row>
    <row r="1499" spans="1:12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  <c r="L1499" s="2"/>
    </row>
    <row r="1500" spans="1:12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  <c r="L1500" s="2"/>
    </row>
    <row r="1501" spans="1:12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  <c r="L1501" s="2"/>
    </row>
    <row r="1502" spans="1:12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  <c r="L1502" s="2"/>
    </row>
    <row r="1503" spans="1:12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  <c r="L1503" s="2"/>
    </row>
    <row r="1504" spans="1:12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  <c r="L1504" s="2"/>
    </row>
    <row r="1505" spans="1:12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  <c r="L1505" s="2"/>
    </row>
    <row r="1506" spans="1:12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  <c r="L1506" s="2"/>
    </row>
    <row r="1507" spans="1:12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  <c r="L1507" s="2"/>
    </row>
    <row r="1508" spans="1:12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  <c r="L1508" s="2"/>
    </row>
    <row r="1509" spans="1:12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  <c r="L1509" s="2"/>
    </row>
    <row r="1510" spans="1:12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  <c r="L1510" s="2"/>
    </row>
    <row r="1511" spans="1:12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  <c r="L1511" s="2"/>
    </row>
    <row r="1512" spans="1:12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  <c r="L1512" s="2"/>
    </row>
    <row r="1513" spans="1:12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  <c r="L1513" s="2"/>
    </row>
    <row r="1514" spans="1:12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  <c r="L1514" s="2"/>
    </row>
    <row r="1515" spans="1:12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  <c r="L1515" s="2"/>
    </row>
    <row r="1516" spans="1:12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  <c r="L1516" s="2"/>
    </row>
    <row r="1517" spans="1:12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  <c r="L1517" s="2"/>
    </row>
    <row r="1518" spans="1:12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  <c r="L1518" s="2"/>
    </row>
    <row r="1519" spans="1:12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  <c r="L1519" s="2"/>
    </row>
    <row r="1520" spans="1:12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  <c r="L1520" s="2"/>
    </row>
    <row r="1521" spans="1:12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  <c r="L1521" s="2"/>
    </row>
    <row r="1522" spans="1:12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  <c r="L1522" s="2"/>
    </row>
    <row r="1523" spans="1:12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  <c r="L1523" s="2"/>
    </row>
    <row r="1524" spans="1:12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  <c r="L1524" s="2"/>
    </row>
    <row r="1525" spans="1:12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  <c r="L1525" s="2"/>
    </row>
    <row r="1526" spans="1:12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  <c r="L1526" s="2"/>
    </row>
    <row r="1527" spans="1:12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  <c r="L1527" s="2"/>
    </row>
    <row r="1528" spans="1:12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  <c r="L1528" s="2"/>
    </row>
    <row r="1529" spans="1:12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  <c r="L1529" s="2"/>
    </row>
    <row r="1530" spans="1:12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  <c r="L1530" s="2"/>
    </row>
    <row r="1531" spans="1:12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  <c r="L1531" s="2"/>
    </row>
    <row r="1532" spans="1:12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  <c r="L1532" s="2"/>
    </row>
    <row r="1533" spans="1:12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  <c r="L1533" s="2"/>
    </row>
    <row r="1534" spans="1:12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  <c r="L1534" s="2"/>
    </row>
    <row r="1535" spans="1:12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  <c r="L1535" s="2"/>
    </row>
    <row r="1536" spans="1:12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  <c r="L1536" s="2"/>
    </row>
    <row r="1537" spans="1:12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  <c r="L1537" s="2"/>
    </row>
    <row r="1538" spans="1:12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  <c r="L1538" s="2"/>
    </row>
    <row r="1539" spans="1:12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  <c r="L1539" s="2"/>
    </row>
    <row r="1540" spans="1:12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  <c r="L1540" s="2"/>
    </row>
    <row r="1541" spans="1:12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  <c r="L1541" s="2"/>
    </row>
    <row r="1542" spans="1:12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  <c r="L1542" s="2"/>
    </row>
    <row r="1543" spans="1:12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  <c r="L1543" s="2"/>
    </row>
    <row r="1544" spans="1:12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  <c r="L1544" s="2"/>
    </row>
    <row r="1545" spans="1:12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  <c r="L1545" s="2"/>
    </row>
    <row r="1546" spans="1:12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  <c r="L1546" s="2"/>
    </row>
    <row r="1547" spans="1:12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  <c r="L1547" s="2"/>
    </row>
    <row r="1548" spans="1:12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  <c r="L1548" s="2"/>
    </row>
    <row r="1549" spans="1:12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  <c r="L1549" s="2"/>
    </row>
    <row r="1550" spans="1:12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  <c r="L1550" s="2"/>
    </row>
    <row r="1551" spans="1:12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  <c r="L1551" s="2"/>
    </row>
    <row r="1552" spans="1:12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  <c r="L1552" s="2"/>
    </row>
    <row r="1553" spans="1:12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  <c r="L1553" s="2"/>
    </row>
    <row r="1554" spans="1:12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  <c r="L1554" s="2"/>
    </row>
    <row r="1555" spans="1:12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  <c r="L1555" s="2"/>
    </row>
    <row r="1556" spans="1:12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  <c r="L1556" s="2"/>
    </row>
    <row r="1557" spans="1:12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  <c r="L1557" s="2"/>
    </row>
    <row r="1558" spans="1:12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  <c r="L1558" s="2"/>
    </row>
    <row r="1559" spans="1:12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  <c r="L1559" s="2"/>
    </row>
    <row r="1560" spans="1:12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  <c r="L1560" s="2"/>
    </row>
    <row r="1561" spans="1:12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  <c r="L1561" s="2"/>
    </row>
    <row r="1562" spans="1:12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  <c r="L1562" s="2"/>
    </row>
    <row r="1563" spans="1:12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  <c r="L1563" s="2"/>
    </row>
    <row r="1564" spans="1:12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  <c r="L1564" s="2"/>
    </row>
    <row r="1565" spans="1:12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  <c r="L1565" s="2"/>
    </row>
    <row r="1566" spans="1:12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  <c r="L1566" s="2"/>
    </row>
    <row r="1567" spans="1:12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  <c r="L1567" s="2"/>
    </row>
    <row r="1568" spans="1:12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  <c r="L1568" s="2"/>
    </row>
    <row r="1569" spans="1:12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  <c r="L1569" s="2"/>
    </row>
    <row r="1570" spans="1:12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  <c r="L1570" s="2"/>
    </row>
    <row r="1571" spans="1:12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  <c r="L1571" s="2"/>
    </row>
    <row r="1572" spans="1:12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  <c r="L1572" s="2"/>
    </row>
    <row r="1573" spans="1:12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  <c r="L1573" s="2"/>
    </row>
    <row r="1574" spans="1:12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  <c r="L1574" s="2"/>
    </row>
    <row r="1575" spans="1:12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  <c r="L1575" s="2"/>
    </row>
    <row r="1576" spans="1:12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  <c r="L1576" s="2"/>
    </row>
    <row r="1577" spans="1:12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  <c r="L1577" s="2"/>
    </row>
    <row r="1578" spans="1:12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  <c r="L1578" s="2"/>
    </row>
    <row r="1579" spans="1:12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  <c r="L1579" s="2"/>
    </row>
    <row r="1580" spans="1:12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  <c r="L1580" s="2"/>
    </row>
    <row r="1581" spans="1:12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  <c r="L1581" s="2"/>
    </row>
    <row r="1582" spans="1:12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  <c r="L1582" s="2"/>
    </row>
    <row r="1583" spans="1:12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  <c r="L1583" s="2"/>
    </row>
    <row r="1584" spans="1:12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  <c r="L1584" s="2"/>
    </row>
    <row r="1585" spans="1:12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  <c r="L1585" s="2"/>
    </row>
    <row r="1586" spans="1:12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  <c r="L1586" s="2"/>
    </row>
    <row r="1587" spans="1:12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  <c r="L1587" s="2"/>
    </row>
    <row r="1588" spans="1:12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  <c r="L1588" s="2"/>
    </row>
    <row r="1589" spans="1:12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  <c r="L1589" s="2"/>
    </row>
    <row r="1590" spans="1:12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  <c r="L1590" s="2"/>
    </row>
    <row r="1591" spans="1:12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  <c r="L1591" s="2"/>
    </row>
    <row r="1592" spans="1:12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  <c r="L1592" s="2"/>
    </row>
    <row r="1593" spans="1:12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  <c r="L1593" s="2"/>
    </row>
    <row r="1594" spans="1:12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  <c r="L1594" s="2"/>
    </row>
    <row r="1595" spans="1:12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  <c r="L1595" s="2"/>
    </row>
    <row r="1596" spans="1:12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  <c r="L1596" s="2"/>
    </row>
    <row r="1597" spans="1:12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  <c r="L1597" s="2"/>
    </row>
    <row r="1598" spans="1:12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  <c r="L1598" s="2"/>
    </row>
    <row r="1599" spans="1:12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  <c r="L1599" s="2"/>
    </row>
    <row r="1600" spans="1:12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  <c r="L1600" s="2"/>
    </row>
    <row r="1601" spans="1:12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  <c r="L1601" s="2"/>
    </row>
    <row r="1602" spans="1:12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  <c r="L1602" s="2"/>
    </row>
    <row r="1603" spans="1:12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  <c r="L1603" s="2"/>
    </row>
    <row r="1604" spans="1:12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  <c r="L1604" s="2"/>
    </row>
    <row r="1605" spans="1:12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  <c r="L1605" s="2"/>
    </row>
    <row r="1606" spans="1:12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  <c r="L1606" s="2"/>
    </row>
    <row r="1607" spans="1:12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  <c r="L1607" s="2"/>
    </row>
    <row r="1608" spans="1:12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  <c r="L1608" s="2"/>
    </row>
    <row r="1609" spans="1:12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  <c r="L1609" s="2"/>
    </row>
    <row r="1610" spans="1:12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  <c r="L1610" s="2"/>
    </row>
    <row r="1611" spans="1:12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  <c r="L1611" s="2"/>
    </row>
    <row r="1612" spans="1:12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  <c r="L1612" s="2"/>
    </row>
    <row r="1613" spans="1:12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  <c r="L1613" s="2"/>
    </row>
    <row r="1614" spans="1:12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  <c r="L1614" s="2"/>
    </row>
    <row r="1615" spans="1:12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  <c r="L1615" s="2"/>
    </row>
    <row r="1616" spans="1:12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  <c r="L1616" s="2"/>
    </row>
    <row r="1617" spans="1:12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  <c r="L1617" s="2"/>
    </row>
    <row r="1618" spans="1:12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  <c r="L1618" s="2"/>
    </row>
    <row r="1619" spans="1:12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  <c r="L1619" s="2"/>
    </row>
    <row r="1620" spans="1:12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  <c r="L1620" s="2"/>
    </row>
    <row r="1621" spans="1:12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  <c r="L1621" s="2"/>
    </row>
    <row r="1622" spans="1:12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  <c r="L1622" s="2"/>
    </row>
    <row r="1623" spans="1:12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  <c r="L1623" s="2"/>
    </row>
    <row r="1624" spans="1:12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  <c r="L1624" s="2"/>
    </row>
    <row r="1625" spans="1:12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  <c r="L1625" s="2"/>
    </row>
    <row r="1626" spans="1:12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  <c r="L1626" s="2"/>
    </row>
    <row r="1627" spans="1:12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  <c r="L1627" s="2"/>
    </row>
    <row r="1628" spans="1:12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  <c r="L1628" s="2"/>
    </row>
    <row r="1629" spans="1:12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  <c r="L1629" s="2"/>
    </row>
    <row r="1630" spans="1:12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  <c r="L1630" s="2"/>
    </row>
    <row r="1631" spans="1:12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  <c r="L1631" s="2"/>
    </row>
    <row r="1632" spans="1:12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  <c r="L1632" s="2"/>
    </row>
    <row r="1633" spans="1:12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  <c r="L1633" s="2"/>
    </row>
    <row r="1634" spans="1:12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  <c r="L1634" s="2"/>
    </row>
    <row r="1635" spans="1:12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  <c r="L1635" s="2"/>
    </row>
    <row r="1636" spans="1:12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  <c r="L1636" s="2"/>
    </row>
    <row r="1637" spans="1:12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  <c r="L1637" s="2"/>
    </row>
    <row r="1638" spans="1:12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  <c r="L1638" s="2"/>
    </row>
    <row r="1639" spans="1:12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  <c r="L1639" s="2"/>
    </row>
    <row r="1640" spans="1:12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  <c r="L1640" s="2"/>
    </row>
    <row r="1641" spans="1:12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  <c r="L1641" s="2"/>
    </row>
    <row r="1642" spans="1:12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  <c r="L1642" s="2"/>
    </row>
    <row r="1643" spans="1:12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  <c r="L1643" s="2"/>
    </row>
    <row r="1644" spans="1:12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  <c r="L1644" s="2"/>
    </row>
    <row r="1645" spans="1:12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  <c r="L1645" s="2"/>
    </row>
    <row r="1646" spans="1:12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  <c r="L1646" s="2"/>
    </row>
    <row r="1647" spans="1:12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  <c r="L1647" s="2"/>
    </row>
    <row r="1648" spans="1:12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  <c r="L1648" s="2"/>
    </row>
    <row r="1649" spans="1:12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  <c r="L1649" s="2"/>
    </row>
    <row r="1650" spans="1:12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  <c r="L1650" s="2"/>
    </row>
    <row r="1651" spans="1:12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  <c r="L1651" s="2"/>
    </row>
    <row r="1652" spans="1:12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  <c r="L1652" s="2"/>
    </row>
    <row r="1653" spans="1:12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  <c r="L1653" s="2"/>
    </row>
    <row r="1654" spans="1:12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  <c r="L1654" s="2"/>
    </row>
    <row r="1655" spans="1:12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  <c r="L1655" s="2"/>
    </row>
    <row r="1656" spans="1:12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  <c r="L1656" s="2"/>
    </row>
    <row r="1657" spans="1:12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  <c r="L1657" s="2"/>
    </row>
    <row r="1658" spans="1:12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  <c r="L1658" s="2"/>
    </row>
    <row r="1659" spans="1:12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  <c r="L1659" s="2"/>
    </row>
    <row r="1660" spans="1:12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  <c r="L1660" s="2"/>
    </row>
    <row r="1661" spans="1:12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  <c r="L1661" s="2"/>
    </row>
    <row r="1662" spans="1:12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  <c r="L1662" s="2"/>
    </row>
    <row r="1663" spans="1:12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  <c r="L1663" s="2"/>
    </row>
    <row r="1664" spans="1:12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  <c r="L1664" s="2"/>
    </row>
    <row r="1665" spans="1:12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  <c r="L1665" s="2"/>
    </row>
    <row r="1666" spans="1:12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  <c r="L1666" s="2"/>
    </row>
    <row r="1667" spans="1:12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  <c r="L1667" s="2"/>
    </row>
    <row r="1668" spans="1:12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  <c r="L1668" s="2"/>
    </row>
    <row r="1669" spans="1:12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  <c r="L1669" s="2"/>
    </row>
    <row r="1670" spans="1:12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  <c r="L1670" s="2"/>
    </row>
    <row r="1671" spans="1:12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  <c r="L1671" s="2"/>
    </row>
    <row r="1672" spans="1:12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  <c r="L1672" s="2"/>
    </row>
    <row r="1673" spans="1:12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  <c r="L1673" s="2"/>
    </row>
    <row r="1674" spans="1:12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  <c r="L1674" s="2"/>
    </row>
    <row r="1675" spans="1:12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  <c r="L1675" s="2"/>
    </row>
    <row r="1676" spans="1:12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  <c r="L1676" s="2"/>
    </row>
    <row r="1677" spans="1:12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  <c r="L1677" s="2"/>
    </row>
    <row r="1678" spans="1:12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  <c r="L1678" s="2"/>
    </row>
    <row r="1679" spans="1:12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  <c r="L1679" s="2"/>
    </row>
    <row r="1680" spans="1:12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  <c r="L1680" s="2"/>
    </row>
    <row r="1681" spans="1:12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  <c r="L1681" s="2"/>
    </row>
    <row r="1682" spans="1:12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  <c r="L1682" s="2"/>
    </row>
    <row r="1683" spans="1:12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  <c r="L1683" s="2"/>
    </row>
    <row r="1684" spans="1:12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  <c r="L1684" s="2"/>
    </row>
    <row r="1685" spans="1:12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  <c r="L1685" s="2"/>
    </row>
    <row r="1686" spans="1:12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  <c r="L1686" s="2"/>
    </row>
    <row r="1687" spans="1:12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  <c r="L1687" s="2"/>
    </row>
    <row r="1688" spans="1:12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  <c r="L1688" s="2"/>
    </row>
    <row r="1689" spans="1:12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  <c r="L1689" s="2"/>
    </row>
    <row r="1690" spans="1:12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  <c r="L1690" s="2"/>
    </row>
    <row r="1691" spans="1:12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  <c r="L1691" s="2"/>
    </row>
    <row r="1692" spans="1:12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  <c r="L1692" s="2"/>
    </row>
    <row r="1693" spans="1:12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  <c r="L1693" s="2"/>
    </row>
    <row r="1694" spans="1:12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  <c r="L1694" s="2"/>
    </row>
    <row r="1695" spans="1:12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  <c r="L1695" s="2"/>
    </row>
    <row r="1696" spans="1:12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  <c r="L1696" s="2"/>
    </row>
    <row r="1697" spans="1:12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  <c r="L1697" s="2"/>
    </row>
    <row r="1698" spans="1:12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  <c r="L1698" s="2"/>
    </row>
    <row r="1699" spans="1:12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  <c r="L1699" s="2"/>
    </row>
    <row r="1700" spans="1:12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  <c r="L1700" s="2"/>
    </row>
    <row r="1701" spans="1:12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  <c r="L1701" s="2"/>
    </row>
    <row r="1702" spans="1:12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  <c r="L1702" s="2"/>
    </row>
    <row r="1703" spans="1:12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  <c r="L1703" s="2"/>
    </row>
    <row r="1704" spans="1:12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  <c r="L1704" s="2"/>
    </row>
    <row r="1705" spans="1:12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  <c r="L1705" s="2"/>
    </row>
    <row r="1706" spans="1:12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  <c r="L1706" s="2"/>
    </row>
    <row r="1707" spans="1:12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  <c r="L1707" s="2"/>
    </row>
    <row r="1708" spans="1:12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  <c r="L1708" s="2"/>
    </row>
    <row r="1709" spans="1:12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  <c r="L1709" s="2"/>
    </row>
    <row r="1710" spans="1:12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  <c r="L1710" s="2"/>
    </row>
    <row r="1711" spans="1:12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  <c r="L1711" s="2"/>
    </row>
    <row r="1712" spans="1:12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  <c r="L1712" s="2"/>
    </row>
    <row r="1713" spans="1:12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  <c r="L1713" s="2"/>
    </row>
    <row r="1714" spans="1:12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  <c r="L1714" s="2"/>
    </row>
    <row r="1715" spans="1:12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  <c r="L1715" s="2"/>
    </row>
    <row r="1716" spans="1:12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  <c r="L1716" s="2"/>
    </row>
    <row r="1717" spans="1:12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  <c r="L1717" s="2"/>
    </row>
    <row r="1718" spans="1:12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  <c r="L1718" s="2"/>
    </row>
    <row r="1719" spans="1:12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  <c r="L1719" s="2"/>
    </row>
    <row r="1720" spans="1:12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  <c r="L1720" s="2"/>
    </row>
    <row r="1721" spans="1:12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  <c r="L1721" s="2"/>
    </row>
    <row r="1722" spans="1:12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  <c r="L1722" s="2"/>
    </row>
    <row r="1723" spans="1:12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  <c r="L1723" s="2"/>
    </row>
    <row r="1724" spans="1:12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  <c r="L1724" s="2"/>
    </row>
    <row r="1725" spans="1:12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  <c r="L1725" s="2"/>
    </row>
    <row r="1726" spans="1:12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  <c r="L1726" s="2"/>
    </row>
    <row r="1727" spans="1:12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  <c r="L1727" s="2"/>
    </row>
    <row r="1728" spans="1:12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  <c r="L1728" s="2"/>
    </row>
    <row r="1729" spans="1:12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  <c r="L1729" s="2"/>
    </row>
    <row r="1730" spans="1:12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  <c r="L1730" s="2"/>
    </row>
    <row r="1731" spans="1:12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  <c r="L1731" s="2"/>
    </row>
    <row r="1732" spans="1:12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  <c r="L1732" s="2"/>
    </row>
    <row r="1733" spans="1:12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  <c r="L1733" s="2"/>
    </row>
    <row r="1734" spans="1:12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  <c r="L1734" s="2"/>
    </row>
    <row r="1735" spans="1:12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  <c r="L1735" s="2"/>
    </row>
    <row r="1736" spans="1:12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  <c r="L1736" s="2"/>
    </row>
    <row r="1737" spans="1:12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  <c r="L1737" s="2"/>
    </row>
    <row r="1738" spans="1:12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  <c r="L1738" s="2"/>
    </row>
    <row r="1739" spans="1:12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  <c r="L1739" s="2"/>
    </row>
    <row r="1740" spans="1:12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  <c r="L1740" s="2"/>
    </row>
    <row r="1741" spans="1:12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  <c r="L1741" s="2"/>
    </row>
    <row r="1742" spans="1:12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  <c r="L1742" s="2"/>
    </row>
    <row r="1743" spans="1:12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  <c r="L1743" s="2"/>
    </row>
    <row r="1744" spans="1:12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  <c r="L1744" s="2"/>
    </row>
    <row r="1745" spans="1:12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  <c r="L1745" s="2"/>
    </row>
    <row r="1746" spans="1:12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  <c r="L1746" s="2"/>
    </row>
    <row r="1747" spans="1:12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  <c r="L1747" s="2"/>
    </row>
    <row r="1748" spans="1:12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  <c r="L1748" s="2"/>
    </row>
    <row r="1749" spans="1:12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  <c r="L1749" s="2"/>
    </row>
    <row r="1750" spans="1:12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  <c r="L1750" s="2"/>
    </row>
    <row r="1751" spans="1:12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  <c r="L1751" s="2"/>
    </row>
    <row r="1752" spans="1:12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  <c r="L1752" s="2"/>
    </row>
    <row r="1753" spans="1:12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  <c r="L1753" s="2"/>
    </row>
    <row r="1754" spans="1:12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  <c r="L1754" s="2"/>
    </row>
    <row r="1755" spans="1:12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  <c r="L1755" s="2"/>
    </row>
    <row r="1756" spans="1:12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  <c r="L1756" s="2"/>
    </row>
    <row r="1757" spans="1:12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  <c r="L1757" s="2"/>
    </row>
    <row r="1758" spans="1:12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  <c r="L1758" s="2"/>
    </row>
    <row r="1759" spans="1:12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  <c r="L1759" s="2"/>
    </row>
    <row r="1760" spans="1:12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  <c r="L1760" s="2"/>
    </row>
    <row r="1761" spans="1:12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  <c r="L1761" s="2"/>
    </row>
    <row r="1762" spans="1:12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  <c r="L1762" s="2"/>
    </row>
    <row r="1763" spans="1:12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  <c r="L1763" s="2"/>
    </row>
    <row r="1764" spans="1:12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  <c r="L1764" s="2"/>
    </row>
    <row r="1765" spans="1:12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  <c r="L1765" s="2"/>
    </row>
    <row r="1766" spans="1:12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  <c r="L1766" s="2"/>
    </row>
    <row r="1767" spans="1:12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  <c r="L1767" s="2"/>
    </row>
    <row r="1768" spans="1:12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  <c r="L1768" s="2"/>
    </row>
    <row r="1769" spans="1:12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  <c r="L1769" s="2"/>
    </row>
    <row r="1770" spans="1:12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  <c r="L1770" s="2"/>
    </row>
    <row r="1771" spans="1:12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  <c r="L1771" s="2"/>
    </row>
    <row r="1772" spans="1:12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  <c r="L1772" s="2"/>
    </row>
    <row r="1773" spans="1:12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  <c r="L1773" s="2"/>
    </row>
    <row r="1774" spans="1:12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  <c r="L1774" s="2"/>
    </row>
    <row r="1775" spans="1:12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  <c r="L1775" s="2"/>
    </row>
    <row r="1776" spans="1:12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  <c r="L1776" s="2"/>
    </row>
    <row r="1777" spans="1:12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  <c r="L1777" s="2"/>
    </row>
    <row r="1778" spans="1:12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  <c r="L1778" s="2"/>
    </row>
    <row r="1779" spans="1:12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  <c r="L1779" s="2"/>
    </row>
    <row r="1780" spans="1:12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  <c r="L1780" s="2"/>
    </row>
    <row r="1781" spans="1:12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  <c r="L1781" s="2"/>
    </row>
    <row r="1782" spans="1:12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  <c r="L1782" s="2"/>
    </row>
    <row r="1783" spans="1:12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  <c r="L1783" s="2"/>
    </row>
    <row r="1784" spans="1:12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  <c r="L1784" s="2"/>
    </row>
    <row r="1785" spans="1:12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  <c r="L1785" s="2"/>
    </row>
    <row r="1786" spans="1:12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  <c r="L1786" s="2"/>
    </row>
    <row r="1787" spans="1:12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  <c r="L1787" s="2"/>
    </row>
    <row r="1788" spans="1:12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  <c r="L1788" s="2"/>
    </row>
    <row r="1789" spans="1:12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  <c r="L1789" s="2"/>
    </row>
    <row r="1790" spans="1:12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  <c r="L1790" s="2"/>
    </row>
    <row r="1791" spans="1:12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  <c r="L1791" s="2"/>
    </row>
    <row r="1792" spans="1:12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  <c r="L1792" s="2"/>
    </row>
    <row r="1793" spans="1:12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  <c r="L1793" s="2"/>
    </row>
    <row r="1794" spans="1:12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  <c r="L1794" s="2"/>
    </row>
    <row r="1795" spans="1:12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  <c r="L1795" s="2"/>
    </row>
    <row r="1796" spans="1:12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  <c r="L1796" s="2"/>
    </row>
    <row r="1797" spans="1:12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  <c r="L1797" s="2"/>
    </row>
    <row r="1798" spans="1:12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  <c r="L1798" s="2"/>
    </row>
    <row r="1799" spans="1:12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  <c r="L1799" s="2"/>
    </row>
    <row r="1800" spans="1:12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  <c r="L1800" s="2"/>
    </row>
    <row r="1801" spans="1:12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  <c r="L1801" s="2"/>
    </row>
    <row r="1802" spans="1:12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  <c r="L1802" s="2"/>
    </row>
    <row r="1803" spans="1:12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  <c r="L1803" s="2"/>
    </row>
    <row r="1804" spans="1:12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  <c r="L1804" s="2"/>
    </row>
    <row r="1805" spans="1:12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  <c r="L1805" s="2"/>
    </row>
    <row r="1806" spans="1:12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  <c r="L1806" s="2"/>
    </row>
    <row r="1807" spans="1:12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  <c r="L1807" s="2"/>
    </row>
    <row r="1808" spans="1:12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  <c r="L1808" s="2"/>
    </row>
    <row r="1809" spans="1:12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  <c r="L1809" s="2"/>
    </row>
    <row r="1810" spans="1:12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  <c r="L1810" s="2"/>
    </row>
    <row r="1811" spans="1:12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  <c r="L1811" s="2"/>
    </row>
    <row r="1812" spans="1:12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  <c r="L1812" s="2"/>
    </row>
    <row r="1813" spans="1:12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  <c r="L1813" s="2"/>
    </row>
    <row r="1814" spans="1:12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  <c r="L1814" s="2"/>
    </row>
    <row r="1815" spans="1:12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  <c r="L1815" s="2"/>
    </row>
    <row r="1816" spans="1:12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  <c r="L1816" s="2"/>
    </row>
    <row r="1817" spans="1:12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  <c r="L1817" s="2"/>
    </row>
    <row r="1818" spans="1:12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  <c r="L1818" s="2"/>
    </row>
    <row r="1819" spans="1:12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  <c r="L1819" s="2"/>
    </row>
    <row r="1820" spans="1:12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  <c r="L1820" s="2"/>
    </row>
    <row r="1821" spans="1:12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  <c r="L1821" s="2"/>
    </row>
    <row r="1822" spans="1:12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  <c r="L1822" s="2"/>
    </row>
    <row r="1823" spans="1:12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  <c r="L1823" s="2"/>
    </row>
    <row r="1824" spans="1:12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  <c r="L1824" s="2"/>
    </row>
    <row r="1825" spans="1:12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  <c r="L1825" s="2"/>
    </row>
    <row r="1826" spans="1:12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  <c r="L1826" s="2"/>
    </row>
    <row r="1827" spans="1:12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  <c r="L1827" s="2"/>
    </row>
    <row r="1828" spans="1:12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  <c r="L1828" s="2"/>
    </row>
    <row r="1829" spans="1:12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  <c r="L1829" s="2"/>
    </row>
    <row r="1830" spans="1:12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  <c r="L1830" s="2"/>
    </row>
    <row r="1831" spans="1:12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  <c r="L1831" s="2"/>
    </row>
    <row r="1832" spans="1:12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  <c r="L1832" s="2"/>
    </row>
    <row r="1833" spans="1:12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  <c r="L1833" s="2"/>
    </row>
    <row r="1834" spans="1:12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  <c r="L1834" s="2"/>
    </row>
    <row r="1835" spans="1:12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  <c r="L1835" s="2"/>
    </row>
    <row r="1836" spans="1:12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  <c r="L1836" s="2"/>
    </row>
    <row r="1837" spans="1:12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  <c r="L1837" s="2"/>
    </row>
    <row r="1838" spans="1:12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  <c r="L1838" s="2"/>
    </row>
    <row r="1839" spans="1:12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  <c r="L1839" s="2"/>
    </row>
    <row r="1840" spans="1:12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  <c r="L1840" s="2"/>
    </row>
    <row r="1841" spans="1:12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  <c r="L1841" s="2"/>
    </row>
    <row r="1842" spans="1:12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  <c r="L1842" s="2"/>
    </row>
    <row r="1843" spans="1:12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  <c r="L1843" s="2"/>
    </row>
    <row r="1844" spans="1:12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  <c r="L1844" s="2"/>
    </row>
    <row r="1845" spans="1:12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  <c r="L1845" s="2"/>
    </row>
    <row r="1846" spans="1:12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  <c r="L1846" s="2"/>
    </row>
    <row r="1847" spans="1:12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  <c r="L1847" s="2"/>
    </row>
    <row r="1848" spans="1:12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  <c r="L1848" s="2"/>
    </row>
    <row r="1849" spans="1:12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  <c r="L1849" s="2"/>
    </row>
    <row r="1850" spans="1:12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  <c r="L1850" s="2"/>
    </row>
    <row r="1851" spans="1:12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  <c r="L1851" s="2"/>
    </row>
    <row r="1852" spans="1:12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  <c r="L1852" s="2"/>
    </row>
    <row r="1853" spans="1:12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  <c r="L1853" s="2"/>
    </row>
    <row r="1854" spans="1:12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  <c r="L1854" s="2"/>
    </row>
    <row r="1855" spans="1:12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  <c r="L1855" s="2"/>
    </row>
    <row r="1856" spans="1:12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  <c r="L1856" s="2"/>
    </row>
    <row r="1857" spans="1:12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  <c r="L1857" s="2"/>
    </row>
    <row r="1858" spans="1:12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  <c r="L1858" s="2"/>
    </row>
    <row r="1859" spans="1:12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  <c r="L1859" s="2"/>
    </row>
    <row r="1860" spans="1:12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  <c r="L1860" s="2"/>
    </row>
    <row r="1861" spans="1:12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  <c r="L1861" s="2"/>
    </row>
    <row r="1862" spans="1:12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  <c r="L1862" s="2"/>
    </row>
    <row r="1863" spans="1:12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  <c r="L1863" s="2"/>
    </row>
    <row r="1864" spans="1:12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  <c r="L1864" s="2"/>
    </row>
    <row r="1865" spans="1:12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  <c r="L1865" s="2"/>
    </row>
    <row r="1866" spans="1:12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  <c r="L1866" s="2"/>
    </row>
    <row r="1867" spans="1:12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  <c r="L1867" s="2"/>
    </row>
    <row r="1868" spans="1:12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  <c r="L1868" s="2"/>
    </row>
    <row r="1869" spans="1:12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  <c r="L1869" s="2"/>
    </row>
    <row r="1870" spans="1:12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  <c r="L1870" s="2"/>
    </row>
    <row r="1871" spans="1:12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  <c r="L1871" s="2"/>
    </row>
    <row r="1872" spans="1:12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  <c r="L1872" s="2"/>
    </row>
    <row r="1873" spans="1:12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  <c r="L1873" s="2"/>
    </row>
    <row r="1874" spans="1:12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  <c r="L1874" s="2"/>
    </row>
    <row r="1875" spans="1:12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  <c r="L1875" s="2"/>
    </row>
    <row r="1876" spans="1:12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  <c r="L1876" s="2"/>
    </row>
    <row r="1877" spans="1:12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  <c r="L1877" s="2"/>
    </row>
    <row r="1878" spans="1:12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  <c r="L1878" s="2"/>
    </row>
    <row r="1879" spans="1:12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  <c r="L1879" s="2"/>
    </row>
    <row r="1880" spans="1:12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  <c r="L1880" s="2"/>
    </row>
    <row r="1881" spans="1:12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  <c r="L1881" s="2"/>
    </row>
    <row r="1882" spans="1:12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  <c r="L1882" s="2"/>
    </row>
    <row r="1883" spans="1:12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  <c r="L1883" s="2"/>
    </row>
    <row r="1884" spans="1:12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  <c r="L1884" s="2"/>
    </row>
    <row r="1885" spans="1:12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  <c r="L1885" s="2"/>
    </row>
    <row r="1886" spans="1:12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  <c r="L1886" s="2"/>
    </row>
    <row r="1887" spans="1:12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  <c r="L1887" s="2"/>
    </row>
    <row r="1888" spans="1:12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  <c r="L1888" s="2"/>
    </row>
    <row r="1889" spans="1:12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  <c r="L1889" s="2"/>
    </row>
    <row r="1890" spans="1:12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  <c r="L1890" s="2"/>
    </row>
    <row r="1891" spans="1:12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  <c r="L1891" s="2"/>
    </row>
    <row r="1892" spans="1:12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  <c r="L1892" s="2"/>
    </row>
    <row r="1893" spans="1:12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  <c r="L1893" s="2"/>
    </row>
    <row r="1894" spans="1:12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  <c r="L1894" s="2"/>
    </row>
    <row r="1895" spans="1:12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  <c r="L1895" s="2"/>
    </row>
    <row r="1896" spans="1:12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  <c r="L1896" s="2"/>
    </row>
    <row r="1897" spans="1:12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  <c r="L1897" s="2"/>
    </row>
    <row r="1898" spans="1:12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  <c r="L1898" s="2"/>
    </row>
    <row r="1899" spans="1:12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  <c r="L1899" s="2"/>
    </row>
    <row r="1900" spans="1:12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  <c r="L1900" s="2"/>
    </row>
    <row r="1901" spans="1:12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  <c r="L1901" s="2"/>
    </row>
    <row r="1902" spans="1:12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  <c r="L1902" s="2"/>
    </row>
    <row r="1903" spans="1:12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  <c r="L1903" s="2"/>
    </row>
    <row r="1904" spans="1:12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  <c r="L1904" s="2"/>
    </row>
    <row r="1905" spans="1:12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  <c r="L1905" s="2"/>
    </row>
    <row r="1906" spans="1:12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  <c r="L1906" s="2"/>
    </row>
    <row r="1907" spans="1:12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  <c r="L1907" s="2"/>
    </row>
    <row r="1908" spans="1:12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  <c r="L1908" s="2"/>
    </row>
    <row r="1909" spans="1:12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  <c r="L1909" s="2"/>
    </row>
    <row r="1910" spans="1:12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  <c r="L1910" s="2"/>
    </row>
    <row r="1911" spans="1:12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  <c r="L1911" s="2"/>
    </row>
    <row r="1912" spans="1:12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  <c r="L1912" s="2"/>
    </row>
    <row r="1913" spans="1:12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  <c r="L1913" s="2"/>
    </row>
    <row r="1914" spans="1:12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  <c r="L1914" s="2"/>
    </row>
    <row r="1915" spans="1:12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  <c r="L1915" s="2"/>
    </row>
    <row r="1916" spans="1:12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  <c r="L1916" s="2"/>
    </row>
    <row r="1917" spans="1:12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  <c r="L1917" s="2"/>
    </row>
    <row r="1918" spans="1:12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  <c r="L1918" s="2"/>
    </row>
    <row r="1919" spans="1:12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  <c r="L1919" s="2"/>
    </row>
    <row r="1920" spans="1:12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  <c r="L1920" s="2"/>
    </row>
    <row r="1921" spans="1:12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  <c r="L1921" s="2"/>
    </row>
    <row r="1922" spans="1:12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  <c r="L1922" s="2"/>
    </row>
    <row r="1923" spans="1:12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  <c r="L1923" s="2"/>
    </row>
    <row r="1924" spans="1:12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  <c r="L1924" s="2"/>
    </row>
    <row r="1925" spans="1:12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  <c r="L1925" s="2"/>
    </row>
    <row r="1926" spans="1:12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  <c r="L1926" s="2"/>
    </row>
    <row r="1927" spans="1:12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  <c r="L1927" s="2"/>
    </row>
    <row r="1928" spans="1:12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  <c r="L1928" s="2"/>
    </row>
    <row r="1929" spans="1:12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  <c r="L1929" s="2"/>
    </row>
    <row r="1930" spans="1:12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  <c r="L1930" s="2"/>
    </row>
    <row r="1931" spans="1:12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  <c r="L1931" s="2"/>
    </row>
    <row r="1932" spans="1:12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  <c r="L1932" s="2"/>
    </row>
    <row r="1933" spans="1:12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  <c r="L1933" s="2"/>
    </row>
    <row r="1934" spans="1:12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  <c r="L1934" s="2"/>
    </row>
    <row r="1935" spans="1:12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  <c r="L1935" s="2"/>
    </row>
    <row r="1936" spans="1:12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  <c r="L1936" s="2"/>
    </row>
    <row r="1937" spans="1:12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  <c r="L1937" s="2"/>
    </row>
    <row r="1938" spans="1:12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  <c r="L1938" s="2"/>
    </row>
    <row r="1939" spans="1:12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  <c r="L1939" s="2"/>
    </row>
    <row r="1940" spans="1:12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  <c r="L1940" s="2"/>
    </row>
    <row r="1941" spans="1:12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  <c r="L1941" s="2"/>
    </row>
    <row r="1942" spans="1:12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  <c r="L1942" s="2"/>
    </row>
    <row r="1943" spans="1:12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  <c r="L1943" s="2"/>
    </row>
    <row r="1944" spans="1:12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  <c r="L1944" s="2"/>
    </row>
    <row r="1945" spans="1:12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  <c r="L1945" s="2"/>
    </row>
    <row r="1946" spans="1:12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  <c r="L1946" s="2"/>
    </row>
    <row r="1947" spans="1:12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  <c r="L1947" s="2"/>
    </row>
    <row r="1948" spans="1:12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  <c r="L1948" s="2"/>
    </row>
    <row r="1949" spans="1:12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  <c r="L1949" s="2"/>
    </row>
    <row r="1950" spans="1:12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  <c r="L1950" s="2"/>
    </row>
    <row r="1951" spans="1:12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  <c r="L1951" s="2"/>
    </row>
    <row r="1952" spans="1:12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  <c r="L1952" s="2"/>
    </row>
    <row r="1953" spans="1:12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  <c r="L1953" s="2"/>
    </row>
    <row r="1954" spans="1:12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  <c r="L1954" s="2"/>
    </row>
    <row r="1955" spans="1:12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  <c r="L1955" s="2"/>
    </row>
    <row r="1956" spans="1:12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  <c r="L1956" s="2"/>
    </row>
    <row r="1957" spans="1:12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  <c r="L1957" s="2"/>
    </row>
    <row r="1958" spans="1:12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  <c r="L1958" s="2"/>
    </row>
    <row r="1959" spans="1:12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  <c r="L1959" s="2"/>
    </row>
    <row r="1960" spans="1:12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  <c r="L1960" s="2"/>
    </row>
    <row r="1961" spans="1:12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  <c r="L1961" s="2"/>
    </row>
    <row r="1962" spans="1:12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  <c r="L1962" s="2"/>
    </row>
    <row r="1963" spans="1:12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  <c r="L1963" s="2"/>
    </row>
    <row r="1964" spans="1:12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  <c r="L1964" s="2"/>
    </row>
    <row r="1965" spans="1:12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  <c r="L1965" s="2"/>
    </row>
    <row r="1966" spans="1:12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  <c r="L1966" s="2"/>
    </row>
    <row r="1967" spans="1:12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  <c r="L1967" s="2"/>
    </row>
    <row r="1968" spans="1:12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  <c r="L1968" s="2"/>
    </row>
    <row r="1969" spans="1:12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  <c r="L1969" s="2"/>
    </row>
    <row r="1970" spans="1:12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  <c r="L1970" s="2"/>
    </row>
    <row r="1971" spans="1:12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  <c r="L1971" s="2"/>
    </row>
    <row r="1972" spans="1:12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  <c r="L1972" s="2"/>
    </row>
    <row r="1973" spans="1:12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  <c r="L1973" s="2"/>
    </row>
    <row r="1974" spans="1:12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  <c r="L1974" s="2"/>
    </row>
    <row r="1975" spans="1:12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  <c r="L1975" s="2"/>
    </row>
    <row r="1976" spans="1:12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  <c r="L1976" s="2"/>
    </row>
    <row r="1977" spans="1:12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  <c r="L1977" s="2"/>
    </row>
    <row r="1978" spans="1:12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  <c r="L1978" s="2"/>
    </row>
    <row r="1979" spans="1:12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  <c r="L1979" s="2"/>
    </row>
    <row r="1980" spans="1:12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  <c r="L1980" s="2"/>
    </row>
    <row r="1981" spans="1:12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  <c r="L1981" s="2"/>
    </row>
    <row r="1982" spans="1:12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  <c r="L1982" s="2"/>
    </row>
    <row r="1983" spans="1:12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  <c r="L1983" s="2"/>
    </row>
    <row r="1984" spans="1:12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  <c r="L1984" s="2"/>
    </row>
    <row r="1985" spans="1:12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  <c r="L1985" s="2"/>
    </row>
    <row r="1986" spans="1:12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  <c r="L1986" s="2"/>
    </row>
    <row r="1987" spans="1:12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  <c r="L1987" s="2"/>
    </row>
    <row r="1988" spans="1:12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  <c r="L1988" s="2"/>
    </row>
    <row r="1989" spans="1:12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  <c r="L1989" s="2"/>
    </row>
    <row r="1990" spans="1:12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  <c r="L1990" s="2"/>
    </row>
    <row r="1991" spans="1:12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  <c r="L1991" s="2"/>
    </row>
    <row r="1992" spans="1:12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  <c r="L1992" s="2"/>
    </row>
    <row r="1993" spans="1:12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  <c r="L1993" s="2"/>
    </row>
    <row r="1994" spans="1:12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  <c r="L1994" s="2"/>
    </row>
    <row r="1995" spans="1:12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  <c r="L1995" s="2"/>
    </row>
    <row r="1996" spans="1:12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  <c r="L1996" s="2"/>
    </row>
    <row r="1997" spans="1:12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  <c r="L1997" s="2"/>
    </row>
    <row r="1998" spans="1:12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  <c r="L1998" s="2"/>
    </row>
    <row r="1999" spans="1:12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  <c r="L1999" s="2"/>
    </row>
    <row r="2000" spans="1:12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  <c r="L2000" s="2"/>
    </row>
    <row r="2001" spans="1:12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  <c r="L2001" s="2"/>
    </row>
    <row r="2002" spans="1:12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  <c r="L2002" s="2"/>
    </row>
    <row r="2003" spans="1:12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  <c r="L2003" s="2"/>
    </row>
    <row r="2004" spans="1:12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  <c r="L2004" s="2"/>
    </row>
    <row r="2005" spans="1:12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  <c r="L2005" s="2"/>
    </row>
    <row r="2006" spans="1:12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  <c r="L2006" s="2"/>
    </row>
    <row r="2007" spans="1:12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  <c r="L2007" s="2"/>
    </row>
    <row r="2008" spans="1:12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  <c r="L2008" s="2"/>
    </row>
    <row r="2009" spans="1:12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  <c r="L2009" s="2"/>
    </row>
    <row r="2010" spans="1:12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  <c r="L2010" s="2"/>
    </row>
    <row r="2011" spans="1:12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  <c r="L2011" s="2"/>
    </row>
    <row r="2012" spans="1:12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  <c r="L2012" s="2"/>
    </row>
    <row r="2013" spans="1:12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  <c r="L2013" s="2"/>
    </row>
    <row r="2014" spans="1:12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  <c r="L2014" s="2"/>
    </row>
    <row r="2015" spans="1:12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  <c r="L2015" s="2"/>
    </row>
    <row r="2016" spans="1:12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  <c r="L2016" s="2"/>
    </row>
    <row r="2017" spans="1:12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  <c r="L2017" s="2"/>
    </row>
    <row r="2018" spans="1:12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  <c r="L2018" s="2"/>
    </row>
    <row r="2019" spans="1:12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  <c r="L2019" s="2"/>
    </row>
    <row r="2020" spans="1:12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  <c r="L2020" s="2"/>
    </row>
    <row r="2021" spans="1:12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  <c r="L2021" s="2"/>
    </row>
    <row r="2022" spans="1:12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  <c r="L2022" s="2"/>
    </row>
    <row r="2023" spans="1:12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  <c r="L2023" s="2"/>
    </row>
    <row r="2024" spans="1:12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  <c r="L2024" s="2"/>
    </row>
    <row r="2025" spans="1:12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  <c r="L2025" s="2"/>
    </row>
    <row r="2026" spans="1:12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  <c r="L2026" s="2"/>
    </row>
    <row r="2027" spans="1:12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  <c r="L2027" s="2"/>
    </row>
    <row r="2028" spans="1:12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  <c r="L2028" s="2"/>
    </row>
    <row r="2029" spans="1:12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  <c r="L2029" s="2"/>
    </row>
    <row r="2030" spans="1:12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  <c r="L2030" s="2"/>
    </row>
    <row r="2031" spans="1:12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  <c r="L2031" s="2"/>
    </row>
    <row r="2032" spans="1:12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  <c r="L2032" s="2"/>
    </row>
    <row r="2033" spans="1:12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  <c r="L2033" s="2"/>
    </row>
    <row r="2034" spans="1:12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  <c r="L2034" s="2"/>
    </row>
    <row r="2035" spans="1:12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  <c r="L2035" s="2"/>
    </row>
    <row r="2036" spans="1:12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  <c r="L2036" s="2"/>
    </row>
    <row r="2037" spans="1:12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  <c r="L2037" s="2"/>
    </row>
    <row r="2038" spans="1:12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  <c r="L2038" s="2"/>
    </row>
    <row r="2039" spans="1:12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  <c r="L2039" s="2"/>
    </row>
    <row r="2040" spans="1:12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  <c r="L2040" s="2"/>
    </row>
    <row r="2041" spans="1:12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  <c r="L2041" s="2"/>
    </row>
    <row r="2042" spans="1:12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  <c r="L2042" s="2"/>
    </row>
    <row r="2043" spans="1:12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  <c r="L2043" s="2"/>
    </row>
    <row r="2044" spans="1:12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  <c r="L2044" s="2"/>
    </row>
    <row r="2045" spans="1:12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  <c r="L2045" s="2"/>
    </row>
    <row r="2046" spans="1:12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  <c r="L2046" s="2"/>
    </row>
    <row r="2047" spans="1:12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  <c r="L2047" s="2"/>
    </row>
    <row r="2048" spans="1:12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  <c r="L2048" s="2"/>
    </row>
    <row r="2049" spans="1:12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  <c r="L2049" s="2"/>
    </row>
    <row r="2050" spans="1:12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  <c r="L2050" s="2"/>
    </row>
    <row r="2051" spans="1:12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  <c r="L2051" s="2"/>
    </row>
    <row r="2052" spans="1:12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  <c r="L2052" s="2"/>
    </row>
    <row r="2053" spans="1:12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  <c r="L2053" s="2"/>
    </row>
    <row r="2054" spans="1:12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  <c r="L2054" s="2"/>
    </row>
    <row r="2055" spans="1:12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  <c r="L2055" s="2"/>
    </row>
    <row r="2056" spans="1:12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  <c r="L2056" s="2"/>
    </row>
    <row r="2057" spans="1:12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  <c r="L2057" s="2"/>
    </row>
    <row r="2058" spans="1:12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  <c r="L2058" s="2"/>
    </row>
    <row r="2059" spans="1:12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  <c r="L2059" s="2"/>
    </row>
    <row r="2060" spans="1:12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  <c r="L2060" s="2"/>
    </row>
    <row r="2061" spans="1:12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  <c r="L2061" s="2"/>
    </row>
    <row r="2062" spans="1:12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  <c r="L2062" s="2"/>
    </row>
    <row r="2063" spans="1:12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  <c r="L2063" s="2"/>
    </row>
    <row r="2064" spans="1:12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  <c r="L2064" s="2"/>
    </row>
    <row r="2065" spans="1:12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  <c r="L2065" s="2"/>
    </row>
    <row r="2066" spans="1:12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  <c r="L2066" s="2"/>
    </row>
    <row r="2067" spans="1:12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  <c r="L2067" s="2"/>
    </row>
    <row r="2068" spans="1:12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  <c r="L2068" s="2"/>
    </row>
    <row r="2069" spans="1:12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  <c r="L2069" s="2"/>
    </row>
    <row r="2070" spans="1:12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  <c r="L2070" s="2"/>
    </row>
    <row r="2071" spans="1:12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  <c r="L2071" s="2"/>
    </row>
    <row r="2072" spans="1:12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  <c r="L2072" s="2"/>
    </row>
    <row r="2073" spans="1:12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  <c r="L2073" s="2"/>
    </row>
    <row r="2074" spans="1:12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  <c r="L2074" s="2"/>
    </row>
    <row r="2075" spans="1:12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  <c r="L2075" s="2"/>
    </row>
    <row r="2076" spans="1:12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  <c r="L2076" s="2"/>
    </row>
    <row r="2077" spans="1:12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  <c r="L2077" s="2"/>
    </row>
    <row r="2078" spans="1:12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  <c r="L2078" s="2"/>
    </row>
    <row r="2079" spans="1:12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  <c r="L2079" s="2"/>
    </row>
    <row r="2080" spans="1:12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  <c r="L2080" s="2"/>
    </row>
    <row r="2081" spans="1:12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  <c r="L2081" s="2"/>
    </row>
    <row r="2082" spans="1:12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  <c r="L2082" s="2"/>
    </row>
    <row r="2083" spans="1:12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  <c r="L2083" s="2"/>
    </row>
    <row r="2084" spans="1:12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  <c r="L2084" s="2"/>
    </row>
    <row r="2085" spans="1:12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  <c r="L2085" s="2"/>
    </row>
    <row r="2086" spans="1:12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  <c r="L2086" s="2"/>
    </row>
    <row r="2087" spans="1:12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  <c r="L2087" s="2"/>
    </row>
    <row r="2088" spans="1:12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  <c r="L2088" s="2"/>
    </row>
    <row r="2089" spans="1:12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  <c r="L2089" s="2"/>
    </row>
    <row r="2090" spans="1:12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  <c r="L2090" s="2"/>
    </row>
    <row r="2091" spans="1:12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  <c r="L2091" s="2"/>
    </row>
    <row r="2092" spans="1:12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  <c r="L2092" s="2"/>
    </row>
    <row r="2093" spans="1:12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  <c r="L2093" s="2"/>
    </row>
    <row r="2094" spans="1:12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  <c r="L2094" s="2"/>
    </row>
    <row r="2095" spans="1:12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  <c r="L2095" s="2"/>
    </row>
    <row r="2096" spans="1:12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  <c r="L2096" s="2"/>
    </row>
    <row r="2097" spans="1:12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  <c r="L2097" s="2"/>
    </row>
    <row r="2098" spans="1:12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  <c r="L2098" s="2"/>
    </row>
    <row r="2099" spans="1:12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  <c r="L2099" s="2"/>
    </row>
    <row r="2100" spans="1:12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  <c r="L2100" s="2"/>
    </row>
    <row r="2101" spans="1:12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  <c r="L2101" s="2"/>
    </row>
    <row r="2102" spans="1:12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  <c r="L2102" s="2"/>
    </row>
    <row r="2103" spans="1:12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  <c r="L2103" s="2"/>
    </row>
    <row r="2104" spans="1:12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  <c r="L2104" s="2"/>
    </row>
    <row r="2105" spans="1:12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  <c r="L2105" s="2"/>
    </row>
    <row r="2106" spans="1:12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  <c r="L2106" s="2"/>
    </row>
    <row r="2107" spans="1:12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  <c r="L2107" s="2"/>
    </row>
    <row r="2108" spans="1:12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  <c r="L2108" s="2"/>
    </row>
    <row r="2109" spans="1:12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  <c r="L2109" s="2"/>
    </row>
    <row r="2110" spans="1:12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  <c r="L2110" s="2"/>
    </row>
    <row r="2111" spans="1:12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  <c r="L2111" s="2"/>
    </row>
    <row r="2112" spans="1:12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  <c r="L2112" s="2"/>
    </row>
    <row r="2113" spans="1:12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  <c r="L2113" s="2"/>
    </row>
    <row r="2114" spans="1:12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  <c r="L2114" s="2"/>
    </row>
    <row r="2115" spans="1:12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  <c r="L2115" s="2"/>
    </row>
    <row r="2116" spans="1:12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  <c r="L2116" s="2"/>
    </row>
    <row r="2117" spans="1:12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  <c r="L2117" s="2"/>
    </row>
    <row r="2118" spans="1:12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  <c r="L2118" s="2"/>
    </row>
    <row r="2119" spans="1:12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  <c r="L2119" s="2"/>
    </row>
    <row r="2120" spans="1:12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  <c r="L2120" s="2"/>
    </row>
    <row r="2121" spans="1:12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  <c r="L2121" s="2"/>
    </row>
    <row r="2122" spans="1:12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  <c r="L2122" s="2"/>
    </row>
    <row r="2123" spans="1:12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  <c r="L2123" s="2"/>
    </row>
    <row r="2124" spans="1:12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  <c r="L2124" s="2"/>
    </row>
    <row r="2125" spans="1:12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  <c r="L2125" s="2"/>
    </row>
    <row r="2126" spans="1:12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  <c r="L2126" s="2"/>
    </row>
    <row r="2127" spans="1:12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  <c r="L2127" s="2"/>
    </row>
    <row r="2128" spans="1:12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  <c r="L2128" s="2"/>
    </row>
    <row r="2129" spans="1:12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  <c r="L2129" s="2"/>
    </row>
    <row r="2130" spans="1:12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  <c r="L2130" s="2"/>
    </row>
    <row r="2131" spans="1:12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  <c r="L2131" s="2"/>
    </row>
    <row r="2132" spans="1:12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  <c r="L2132" s="2"/>
    </row>
    <row r="2133" spans="1:12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  <c r="L2133" s="2"/>
    </row>
    <row r="2134" spans="1:12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  <c r="L2134" s="2"/>
    </row>
    <row r="2135" spans="1:12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  <c r="L2135" s="2"/>
    </row>
    <row r="2136" spans="1:12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  <c r="L2136" s="2"/>
    </row>
    <row r="2137" spans="1:12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  <c r="L2137" s="2"/>
    </row>
    <row r="2138" spans="1:12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  <c r="L2138" s="2"/>
    </row>
    <row r="2139" spans="1:12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  <c r="L2139" s="2"/>
    </row>
    <row r="2140" spans="1:12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  <c r="L2140" s="2"/>
    </row>
    <row r="2141" spans="1:12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  <c r="L2141" s="2"/>
    </row>
    <row r="2142" spans="1:12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  <c r="L2142" s="2"/>
    </row>
    <row r="2143" spans="1:12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  <c r="L2143" s="2"/>
    </row>
    <row r="2144" spans="1:12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  <c r="L2144" s="2"/>
    </row>
    <row r="2145" spans="1:12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  <c r="L2145" s="2"/>
    </row>
    <row r="2146" spans="1:12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  <c r="L2146" s="2"/>
    </row>
    <row r="2147" spans="1:12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  <c r="L2147" s="2"/>
    </row>
    <row r="2148" spans="1:12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  <c r="L2148" s="2"/>
    </row>
    <row r="2149" spans="1:12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  <c r="L2149" s="2"/>
    </row>
    <row r="2150" spans="1:12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  <c r="L2150" s="2"/>
    </row>
    <row r="2151" spans="1:12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  <c r="L2151" s="2"/>
    </row>
    <row r="2152" spans="1:12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  <c r="L2152" s="2"/>
    </row>
    <row r="2153" spans="1:12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  <c r="L2153" s="2"/>
    </row>
    <row r="2154" spans="1:12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  <c r="L2154" s="2"/>
    </row>
    <row r="2155" spans="1:12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  <c r="L2155" s="2"/>
    </row>
    <row r="2156" spans="1:12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  <c r="L2156" s="2"/>
    </row>
    <row r="2157" spans="1:12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  <c r="L2157" s="2"/>
    </row>
    <row r="2158" spans="1:12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  <c r="L2158" s="2"/>
    </row>
    <row r="2159" spans="1:12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  <c r="L2159" s="2"/>
    </row>
    <row r="2160" spans="1:12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  <c r="L2160" s="2"/>
    </row>
    <row r="2161" spans="1:12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  <c r="L2161" s="2"/>
    </row>
    <row r="2162" spans="1:12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  <c r="L2162" s="2"/>
    </row>
    <row r="2163" spans="1:12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  <c r="L2163" s="2"/>
    </row>
    <row r="2164" spans="1:12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  <c r="L2164" s="2"/>
    </row>
    <row r="2165" spans="1:12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  <c r="L2165" s="2"/>
    </row>
    <row r="2166" spans="1:12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  <c r="L2166" s="2"/>
    </row>
    <row r="2167" spans="1:12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  <c r="L2167" s="2"/>
    </row>
    <row r="2168" spans="1:12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  <c r="L2168" s="2"/>
    </row>
    <row r="2169" spans="1:12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  <c r="L2169" s="2"/>
    </row>
    <row r="2170" spans="1:12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  <c r="L2170" s="2"/>
    </row>
    <row r="2171" spans="1:12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  <c r="L2171" s="2"/>
    </row>
    <row r="2172" spans="1:12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  <c r="L2172" s="2"/>
    </row>
    <row r="2173" spans="1:12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  <c r="L2173" s="2"/>
    </row>
    <row r="2174" spans="1:12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  <c r="L2174" s="2"/>
    </row>
    <row r="2175" spans="1:12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  <c r="L2175" s="2"/>
    </row>
    <row r="2176" spans="1:12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  <c r="L2176" s="2"/>
    </row>
    <row r="2177" spans="1:12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  <c r="L2177" s="2"/>
    </row>
    <row r="2178" spans="1:12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  <c r="L2178" s="2"/>
    </row>
    <row r="2179" spans="1:12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  <c r="L2179" s="2"/>
    </row>
    <row r="2180" spans="1:12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  <c r="L2180" s="2"/>
    </row>
    <row r="2181" spans="1:12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  <c r="L2181" s="2"/>
    </row>
    <row r="2182" spans="1:12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  <c r="L2182" s="2"/>
    </row>
    <row r="2183" spans="1:12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  <c r="L2183" s="2"/>
    </row>
    <row r="2184" spans="1:12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  <c r="L2184" s="2"/>
    </row>
    <row r="2185" spans="1:12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  <c r="L2185" s="2"/>
    </row>
    <row r="2186" spans="1:12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  <c r="L2186" s="2"/>
    </row>
    <row r="2187" spans="1:12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  <c r="L2187" s="2"/>
    </row>
    <row r="2188" spans="1:12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  <c r="L2188" s="2"/>
    </row>
    <row r="2189" spans="1:12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  <c r="L2189" s="2"/>
    </row>
    <row r="2190" spans="1:12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  <c r="L2190" s="2"/>
    </row>
    <row r="2191" spans="1:12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  <c r="L2191" s="2"/>
    </row>
    <row r="2192" spans="1:12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  <c r="L2192" s="2"/>
    </row>
    <row r="2193" spans="1:12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  <c r="L2193" s="2"/>
    </row>
    <row r="2194" spans="1:12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  <c r="L2194" s="2"/>
    </row>
    <row r="2195" spans="1:12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  <c r="L2195" s="2"/>
    </row>
    <row r="2196" spans="1:12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  <c r="L2196" s="2"/>
    </row>
    <row r="2197" spans="1:12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  <c r="L2197" s="2"/>
    </row>
    <row r="2198" spans="1:12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  <c r="L2198" s="2"/>
    </row>
    <row r="2199" spans="1:12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  <c r="L2199" s="2"/>
    </row>
    <row r="2200" spans="1:12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  <c r="L2200" s="2"/>
    </row>
    <row r="2201" spans="1:12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  <c r="L2201" s="2"/>
    </row>
    <row r="2202" spans="1:12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  <c r="L2202" s="2"/>
    </row>
    <row r="2203" spans="1:12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  <c r="L2203" s="2"/>
    </row>
    <row r="2204" spans="1:12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  <c r="L2204" s="2"/>
    </row>
    <row r="2205" spans="1:12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  <c r="L2205" s="2"/>
    </row>
    <row r="2206" spans="1:12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  <c r="L2206" s="2"/>
    </row>
    <row r="2207" spans="1:12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  <c r="L2207" s="2"/>
    </row>
    <row r="2208" spans="1:12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  <c r="L2208" s="2"/>
    </row>
    <row r="2209" spans="1:12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  <c r="L2209" s="2"/>
    </row>
    <row r="2210" spans="1:12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  <c r="L2210" s="2"/>
    </row>
    <row r="2211" spans="1:12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  <c r="L2211" s="2"/>
    </row>
    <row r="2212" spans="1:12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  <c r="L2212" s="2"/>
    </row>
    <row r="2213" spans="1:12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  <c r="L2213" s="2"/>
    </row>
    <row r="2214" spans="1:12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  <c r="L2214" s="2"/>
    </row>
    <row r="2215" spans="1:12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  <c r="L2215" s="2"/>
    </row>
    <row r="2216" spans="1:12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  <c r="L2216" s="2"/>
    </row>
    <row r="2217" spans="1:12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  <c r="L2217" s="2"/>
    </row>
    <row r="2218" spans="1:12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  <c r="L2218" s="2"/>
    </row>
    <row r="2219" spans="1:12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  <c r="L2219" s="2"/>
    </row>
    <row r="2220" spans="1:12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  <c r="L2220" s="2"/>
    </row>
    <row r="2221" spans="1:12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  <c r="L2221" s="2"/>
    </row>
    <row r="2222" spans="1:12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  <c r="L2222" s="2"/>
    </row>
    <row r="2223" spans="1:12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  <c r="L2223" s="2"/>
    </row>
    <row r="2224" spans="1:12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  <c r="L2224" s="2"/>
    </row>
    <row r="2225" spans="1:12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  <c r="L2225" s="2"/>
    </row>
    <row r="2226" spans="1:12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  <c r="L2226" s="2"/>
    </row>
    <row r="2227" spans="1:12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  <c r="L2227" s="2"/>
    </row>
    <row r="2228" spans="1:12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  <c r="L2228" s="2"/>
    </row>
    <row r="2229" spans="1:12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  <c r="L2229" s="2"/>
    </row>
    <row r="2230" spans="1:12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  <c r="L2230" s="2"/>
    </row>
    <row r="2231" spans="1:12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  <c r="L2231" s="2"/>
    </row>
    <row r="2232" spans="1:12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  <c r="L2232" s="2"/>
    </row>
    <row r="2233" spans="1:12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  <c r="L2233" s="2"/>
    </row>
    <row r="2234" spans="1:12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  <c r="L2234" s="2"/>
    </row>
    <row r="2235" spans="1:12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  <c r="L2235" s="2"/>
    </row>
    <row r="2236" spans="1:12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  <c r="L2236" s="2"/>
    </row>
    <row r="2237" spans="1:12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  <c r="L2237" s="2"/>
    </row>
    <row r="2238" spans="1:12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  <c r="L2238" s="2"/>
    </row>
    <row r="2239" spans="1:12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  <c r="L2239" s="2"/>
    </row>
    <row r="2240" spans="1:12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  <c r="L2240" s="2"/>
    </row>
    <row r="2241" spans="1:12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  <c r="L2241" s="2"/>
    </row>
    <row r="2242" spans="1:12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  <c r="L2242" s="2"/>
    </row>
    <row r="2243" spans="1:12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  <c r="L2243" s="2"/>
    </row>
    <row r="2244" spans="1:12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  <c r="L2244" s="2"/>
    </row>
    <row r="2245" spans="1:12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  <c r="L2245" s="2"/>
    </row>
    <row r="2246" spans="1:12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  <c r="L2246" s="2"/>
    </row>
    <row r="2247" spans="1:12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  <c r="L2247" s="2"/>
    </row>
    <row r="2248" spans="1:12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  <c r="L2248" s="2"/>
    </row>
    <row r="2249" spans="1:12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  <c r="L2249" s="2"/>
    </row>
    <row r="2250" spans="1:12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  <c r="L2250" s="2"/>
    </row>
    <row r="2251" spans="1:12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  <c r="L2251" s="2"/>
    </row>
    <row r="2252" spans="1:12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  <c r="L2252" s="2"/>
    </row>
    <row r="2253" spans="1:12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  <c r="L2253" s="2"/>
    </row>
    <row r="2254" spans="1:12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  <c r="L2254" s="2"/>
    </row>
    <row r="2255" spans="1:12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  <c r="L2255" s="2"/>
    </row>
    <row r="2256" spans="1:12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  <c r="L2256" s="2"/>
    </row>
    <row r="2257" spans="1:12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  <c r="L2257" s="2"/>
    </row>
    <row r="2258" spans="1:12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  <c r="L2258" s="2"/>
    </row>
    <row r="2259" spans="1:12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  <c r="L2259" s="2"/>
    </row>
    <row r="2260" spans="1:12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  <c r="L2260" s="2"/>
    </row>
    <row r="2261" spans="1:12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  <c r="L2261" s="2"/>
    </row>
    <row r="2262" spans="1:12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  <c r="L2262" s="2"/>
    </row>
    <row r="2263" spans="1:12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  <c r="L2263" s="2"/>
    </row>
    <row r="2264" spans="1:12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  <c r="L2264" s="2"/>
    </row>
    <row r="2265" spans="1:12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  <c r="L2265" s="2"/>
    </row>
    <row r="2266" spans="1:12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  <c r="L2266" s="2"/>
    </row>
    <row r="2267" spans="1:12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  <c r="L2267" s="2"/>
    </row>
    <row r="2268" spans="1:12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  <c r="L2268" s="2"/>
    </row>
    <row r="2269" spans="1:12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  <c r="L2269" s="2"/>
    </row>
    <row r="2270" spans="1:12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  <c r="L2270" s="2"/>
    </row>
    <row r="2271" spans="1:12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  <c r="L2271" s="2"/>
    </row>
    <row r="2272" spans="1:12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  <c r="L2272" s="2"/>
    </row>
    <row r="2273" spans="1:12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  <c r="L2273" s="2"/>
    </row>
    <row r="2274" spans="1:12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  <c r="L2274" s="2"/>
    </row>
    <row r="2275" spans="1:12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  <c r="L2275" s="2"/>
    </row>
    <row r="2276" spans="1:12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  <c r="L2276" s="2"/>
    </row>
    <row r="2277" spans="1:12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  <c r="L2277" s="2"/>
    </row>
    <row r="2278" spans="1:12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  <c r="L2278" s="2"/>
    </row>
    <row r="2279" spans="1:12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  <c r="L2279" s="2"/>
    </row>
    <row r="2280" spans="1:12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  <c r="L2280" s="2"/>
    </row>
    <row r="2281" spans="1:12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  <c r="L2281" s="2"/>
    </row>
    <row r="2282" spans="1:12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  <c r="L2282" s="2"/>
    </row>
    <row r="2283" spans="1:12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  <c r="L2283" s="2"/>
    </row>
    <row r="2284" spans="1:12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  <c r="L2284" s="2"/>
    </row>
    <row r="2285" spans="1:12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  <c r="L2285" s="2"/>
    </row>
    <row r="2286" spans="1:12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  <c r="L2286" s="2"/>
    </row>
    <row r="2287" spans="1:12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  <c r="L2287" s="2"/>
    </row>
    <row r="2288" spans="1:12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  <c r="L2288" s="2"/>
    </row>
    <row r="2289" spans="1:12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  <c r="L2289" s="2"/>
    </row>
    <row r="2290" spans="1:12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  <c r="L2290" s="2"/>
    </row>
    <row r="2291" spans="1:12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  <c r="L2291" s="2"/>
    </row>
    <row r="2292" spans="1:12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  <c r="L2292" s="2"/>
    </row>
    <row r="2293" spans="1:12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  <c r="L2293" s="2"/>
    </row>
    <row r="2294" spans="1:12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  <c r="L2294" s="2"/>
    </row>
    <row r="2295" spans="1:12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  <c r="L2295" s="2"/>
    </row>
    <row r="2296" spans="1:12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  <c r="L2296" s="2"/>
    </row>
    <row r="2297" spans="1:12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  <c r="L2297" s="2"/>
    </row>
    <row r="2298" spans="1:12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  <c r="L2298" s="2"/>
    </row>
    <row r="2299" spans="1:12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  <c r="L2299" s="2"/>
    </row>
    <row r="2300" spans="1:12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  <c r="L2300" s="2"/>
    </row>
    <row r="2301" spans="1:12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  <c r="L2301" s="2"/>
    </row>
    <row r="2302" spans="1:12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  <c r="L2302" s="2"/>
    </row>
    <row r="2303" spans="1:12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  <c r="L2303" s="2"/>
    </row>
    <row r="2304" spans="1:12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  <c r="L2304" s="2"/>
    </row>
    <row r="2305" spans="1:12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  <c r="L2305" s="2"/>
    </row>
    <row r="2306" spans="1:12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  <c r="L2306" s="2"/>
    </row>
    <row r="2307" spans="1:12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  <c r="L2307" s="2"/>
    </row>
    <row r="2308" spans="1:12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  <c r="L2308" s="2"/>
    </row>
    <row r="2309" spans="1:12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  <c r="L2309" s="2"/>
    </row>
    <row r="2310" spans="1:12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  <c r="L2310" s="2"/>
    </row>
    <row r="2311" spans="1:12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  <c r="L2311" s="2"/>
    </row>
    <row r="2312" spans="1:12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  <c r="L2312" s="2"/>
    </row>
    <row r="2313" spans="1:12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  <c r="L2313" s="2"/>
    </row>
    <row r="2314" spans="1:12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  <c r="L2314" s="2"/>
    </row>
    <row r="2315" spans="1:12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  <c r="L2315" s="2"/>
    </row>
    <row r="2316" spans="1:12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  <c r="L2316" s="2"/>
    </row>
    <row r="2317" spans="1:12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  <c r="L2317" s="2"/>
    </row>
    <row r="2318" spans="1:12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  <c r="L2318" s="2"/>
    </row>
    <row r="2319" spans="1:12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  <c r="L2319" s="2"/>
    </row>
    <row r="2320" spans="1:12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  <c r="L2320" s="2"/>
    </row>
    <row r="2321" spans="1:12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  <c r="L2321" s="2"/>
    </row>
    <row r="2322" spans="1:12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  <c r="L2322" s="2"/>
    </row>
    <row r="2323" spans="1:12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  <c r="L2323" s="2"/>
    </row>
    <row r="2324" spans="1:12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  <c r="L2324" s="2"/>
    </row>
    <row r="2325" spans="1:12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  <c r="L2325" s="2"/>
    </row>
    <row r="2326" spans="1:12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  <c r="L2326" s="2"/>
    </row>
    <row r="2327" spans="1:12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  <c r="L2327" s="2"/>
    </row>
    <row r="2328" spans="1:12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  <c r="L2328" s="2"/>
    </row>
    <row r="2329" spans="1:12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  <c r="L2329" s="2"/>
    </row>
    <row r="2330" spans="1:12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  <c r="L2330" s="2"/>
    </row>
    <row r="2331" spans="1:12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  <c r="L2331" s="2"/>
    </row>
    <row r="2332" spans="1:12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  <c r="L2332" s="2"/>
    </row>
    <row r="2333" spans="1:12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  <c r="L2333" s="2"/>
    </row>
    <row r="2334" spans="1:12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  <c r="L2334" s="2"/>
    </row>
    <row r="2335" spans="1:12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  <c r="L2335" s="2"/>
    </row>
    <row r="2336" spans="1:12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  <c r="L2336" s="2"/>
    </row>
    <row r="2337" spans="1:12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  <c r="L2337" s="2"/>
    </row>
    <row r="2338" spans="1:12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  <c r="L2338" s="2"/>
    </row>
    <row r="2339" spans="1:12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  <c r="L2339" s="2"/>
    </row>
    <row r="2340" spans="1:12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  <c r="L2340" s="2"/>
    </row>
    <row r="2341" spans="1:12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  <c r="L2341" s="2"/>
    </row>
    <row r="2342" spans="1:12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  <c r="L2342" s="2"/>
    </row>
    <row r="2343" spans="1:12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  <c r="L2343" s="2"/>
    </row>
    <row r="2344" spans="1:12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  <c r="L2344" s="2"/>
    </row>
    <row r="2345" spans="1:12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  <c r="L2345" s="2"/>
    </row>
    <row r="2346" spans="1:12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  <c r="L2346" s="2"/>
    </row>
    <row r="2347" spans="1:12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  <c r="L2347" s="2"/>
    </row>
    <row r="2348" spans="1:12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  <c r="L2348" s="2"/>
    </row>
    <row r="2349" spans="1:12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  <c r="L2349" s="2"/>
    </row>
    <row r="2350" spans="1:12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  <c r="L2350" s="2"/>
    </row>
    <row r="2351" spans="1:12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  <c r="L2351" s="2"/>
    </row>
    <row r="2352" spans="1:12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  <c r="L2352" s="2"/>
    </row>
    <row r="2353" spans="1:12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  <c r="L2353" s="2"/>
    </row>
    <row r="2354" spans="1:12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  <c r="L2354" s="2"/>
    </row>
    <row r="2355" spans="1:12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  <c r="L2355" s="2"/>
    </row>
    <row r="2356" spans="1:12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  <c r="L2356" s="2"/>
    </row>
    <row r="2357" spans="1:12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  <c r="L2357" s="2"/>
    </row>
    <row r="2358" spans="1:12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  <c r="L2358" s="2"/>
    </row>
    <row r="2359" spans="1:12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  <c r="L2359" s="2"/>
    </row>
    <row r="2360" spans="1:12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  <c r="L2360" s="2"/>
    </row>
    <row r="2361" spans="1:12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  <c r="L2361" s="2"/>
    </row>
    <row r="2362" spans="1:12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  <c r="L2362" s="2"/>
    </row>
    <row r="2363" spans="1:12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  <c r="L2363" s="2"/>
    </row>
    <row r="2364" spans="1:12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  <c r="L2364" s="2"/>
    </row>
    <row r="2365" spans="1:12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  <c r="L2365" s="2"/>
    </row>
    <row r="2366" spans="1:12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  <c r="L2366" s="2"/>
    </row>
    <row r="2367" spans="1:12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  <c r="L2367" s="2"/>
    </row>
    <row r="2368" spans="1:12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  <c r="L2368" s="2"/>
    </row>
    <row r="2369" spans="1:12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  <c r="L2369" s="2"/>
    </row>
    <row r="2370" spans="1:12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  <c r="L2370" s="2"/>
    </row>
    <row r="2371" spans="1:12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  <c r="L2371" s="2"/>
    </row>
    <row r="2372" spans="1:12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  <c r="L2372" s="2"/>
    </row>
    <row r="2373" spans="1:12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  <c r="L2373" s="2"/>
    </row>
    <row r="2374" spans="1:12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  <c r="L2374" s="2"/>
    </row>
    <row r="2375" spans="1:12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  <c r="L2375" s="2"/>
    </row>
    <row r="2376" spans="1:12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  <c r="L2376" s="2"/>
    </row>
    <row r="2377" spans="1:12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  <c r="L2377" s="2"/>
    </row>
    <row r="2378" spans="1:12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  <c r="L2378" s="2"/>
    </row>
    <row r="2379" spans="1:12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  <c r="L2379" s="2"/>
    </row>
    <row r="2380" spans="1:12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  <c r="L2380" s="2"/>
    </row>
    <row r="2381" spans="1:12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  <c r="L2381" s="2"/>
    </row>
    <row r="2382" spans="1:12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  <c r="L2382" s="2"/>
    </row>
    <row r="2383" spans="1:12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  <c r="L2383" s="2"/>
    </row>
    <row r="2384" spans="1:12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  <c r="L2384" s="2"/>
    </row>
    <row r="2385" spans="1:12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  <c r="L2385" s="2"/>
    </row>
    <row r="2386" spans="1:12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  <c r="L2386" s="2"/>
    </row>
    <row r="2387" spans="1:12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  <c r="L2387" s="2"/>
    </row>
    <row r="2388" spans="1:12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  <c r="L2388" s="2"/>
    </row>
    <row r="2389" spans="1:12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  <c r="L2389" s="2"/>
    </row>
    <row r="2390" spans="1:12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  <c r="L2390" s="2"/>
    </row>
    <row r="2391" spans="1:12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  <c r="L2391" s="2"/>
    </row>
    <row r="2392" spans="1:12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  <c r="L2392" s="2"/>
    </row>
    <row r="2393" spans="1:12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  <c r="L2393" s="2"/>
    </row>
    <row r="2394" spans="1:12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  <c r="L2394" s="2"/>
    </row>
    <row r="2395" spans="1:12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  <c r="L2395" s="2"/>
    </row>
    <row r="2396" spans="1:12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  <c r="L2396" s="2"/>
    </row>
    <row r="2397" spans="1:12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  <c r="L2397" s="2"/>
    </row>
    <row r="2398" spans="1:12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  <c r="L2398" s="2"/>
    </row>
    <row r="2399" spans="1:12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  <c r="L2399" s="2"/>
    </row>
    <row r="2400" spans="1:12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  <c r="L2400" s="2"/>
    </row>
    <row r="2401" spans="1:12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  <c r="L2401" s="2"/>
    </row>
    <row r="2402" spans="1:12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  <c r="L2402" s="2"/>
    </row>
    <row r="2403" spans="1:12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  <c r="L2403" s="2"/>
    </row>
    <row r="2404" spans="1:12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  <c r="L2404" s="2"/>
    </row>
    <row r="2405" spans="1:12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  <c r="L2405" s="2"/>
    </row>
    <row r="2406" spans="1:12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  <c r="L2406" s="2"/>
    </row>
    <row r="2407" spans="1:12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  <c r="L2407" s="2"/>
    </row>
    <row r="2408" spans="1:12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  <c r="L2408" s="2"/>
    </row>
    <row r="2409" spans="1:12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  <c r="L2409" s="2"/>
    </row>
    <row r="2410" spans="1:12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  <c r="L2410" s="2"/>
    </row>
    <row r="2411" spans="1:12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  <c r="L2411" s="2"/>
    </row>
    <row r="2412" spans="1:12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  <c r="L2412" s="2"/>
    </row>
    <row r="2413" spans="1:12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  <c r="L2413" s="2"/>
    </row>
    <row r="2414" spans="1:12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  <c r="L2414" s="2"/>
    </row>
    <row r="2415" spans="1:12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  <c r="L2415" s="2"/>
    </row>
    <row r="2416" spans="1:12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  <c r="L2416" s="2"/>
    </row>
    <row r="2417" spans="1:12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  <c r="L2417" s="2"/>
    </row>
    <row r="2418" spans="1:12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  <c r="L2418" s="2"/>
    </row>
    <row r="2419" spans="1:12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  <c r="L2419" s="2"/>
    </row>
    <row r="2420" spans="1:12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  <c r="L2420" s="2"/>
    </row>
    <row r="2421" spans="1:12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  <c r="L2421" s="2"/>
    </row>
    <row r="2422" spans="1:12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  <c r="L2422" s="2"/>
    </row>
    <row r="2423" spans="1:12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  <c r="L2423" s="2"/>
    </row>
    <row r="2424" spans="1:12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  <c r="L2424" s="2"/>
    </row>
    <row r="2425" spans="1:12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  <c r="L2425" s="2"/>
    </row>
    <row r="2426" spans="1:12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  <c r="L2426" s="2"/>
    </row>
    <row r="2427" spans="1:12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  <c r="L2427" s="2"/>
    </row>
    <row r="2428" spans="1:12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  <c r="L2428" s="2"/>
    </row>
    <row r="2429" spans="1:12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  <c r="L2429" s="2"/>
    </row>
    <row r="2430" spans="1:12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  <c r="L2430" s="2"/>
    </row>
    <row r="2431" spans="1:12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  <c r="L2431" s="2"/>
    </row>
    <row r="2432" spans="1:12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  <c r="L2432" s="2"/>
    </row>
    <row r="2433" spans="1:12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  <c r="L2433" s="2"/>
    </row>
    <row r="2434" spans="1:12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  <c r="L2434" s="2"/>
    </row>
    <row r="2435" spans="1:12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  <c r="L2435" s="2"/>
    </row>
    <row r="2436" spans="1:12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  <c r="L2436" s="2"/>
    </row>
    <row r="2437" spans="1:12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  <c r="L2437" s="2"/>
    </row>
    <row r="2438" spans="1:12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  <c r="L2438" s="2"/>
    </row>
    <row r="2439" spans="1:12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  <c r="L2439" s="2"/>
    </row>
    <row r="2440" spans="1:12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  <c r="L2440" s="2"/>
    </row>
    <row r="2441" spans="1:12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  <c r="L2441" s="2"/>
    </row>
    <row r="2442" spans="1:12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  <c r="L2442" s="2"/>
    </row>
    <row r="2443" spans="1:12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  <c r="L2443" s="2"/>
    </row>
    <row r="2444" spans="1:12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  <c r="L2444" s="2"/>
    </row>
    <row r="2445" spans="1:12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  <c r="L2445" s="2"/>
    </row>
    <row r="2446" spans="1:12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  <c r="L2446" s="2"/>
    </row>
    <row r="2447" spans="1:12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  <c r="L2447" s="2"/>
    </row>
    <row r="2448" spans="1:12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  <c r="L2448" s="2"/>
    </row>
    <row r="2449" spans="1:12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  <c r="L2449" s="2"/>
    </row>
    <row r="2450" spans="1:12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  <c r="L2450" s="2"/>
    </row>
    <row r="2451" spans="1:12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  <c r="L2451" s="2"/>
    </row>
    <row r="2452" spans="1:12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  <c r="L2452" s="2"/>
    </row>
    <row r="2453" spans="1:12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  <c r="L2453" s="2"/>
    </row>
    <row r="2454" spans="1:12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  <c r="L2454" s="2"/>
    </row>
    <row r="2455" spans="1:12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  <c r="L2455" s="2"/>
    </row>
    <row r="2456" spans="1:12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  <c r="L2456" s="2"/>
    </row>
    <row r="2457" spans="1:12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  <c r="L2457" s="2"/>
    </row>
    <row r="2458" spans="1:12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  <c r="L2458" s="2"/>
    </row>
    <row r="2459" spans="1:12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  <c r="L2459" s="2"/>
    </row>
    <row r="2460" spans="1:12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  <c r="L2460" s="2"/>
    </row>
    <row r="2461" spans="1:12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  <c r="L2461" s="2"/>
    </row>
    <row r="2462" spans="1:12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  <c r="L2462" s="2"/>
    </row>
    <row r="2463" spans="1:12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  <c r="L2463" s="2"/>
    </row>
    <row r="2464" spans="1:12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  <c r="L2464" s="2"/>
    </row>
    <row r="2465" spans="1:12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  <c r="L2465" s="2"/>
    </row>
    <row r="2466" spans="1:12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  <c r="L2466" s="2"/>
    </row>
    <row r="2467" spans="1:12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  <c r="L2467" s="2"/>
    </row>
    <row r="2468" spans="1:12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  <c r="L2468" s="2"/>
    </row>
    <row r="2469" spans="1:12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  <c r="L2469" s="2"/>
    </row>
    <row r="2470" spans="1:12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  <c r="L2470" s="2"/>
    </row>
    <row r="2471" spans="1:12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  <c r="L2471" s="2"/>
    </row>
    <row r="2472" spans="1:12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  <c r="L2472" s="2"/>
    </row>
    <row r="2473" spans="1:12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  <c r="L2473" s="2"/>
    </row>
    <row r="2474" spans="1:12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  <c r="L2474" s="2"/>
    </row>
    <row r="2475" spans="1:12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  <c r="L2475" s="2"/>
    </row>
    <row r="2476" spans="1:12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  <c r="L2476" s="2"/>
    </row>
    <row r="2477" spans="1:12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  <c r="L2477" s="2"/>
    </row>
    <row r="2478" spans="1:12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  <c r="L2478" s="2"/>
    </row>
    <row r="2479" spans="1:12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  <c r="L2479" s="2"/>
    </row>
    <row r="2480" spans="1:12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  <c r="L2480" s="2"/>
    </row>
    <row r="2481" spans="1:12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  <c r="L2481" s="2"/>
    </row>
    <row r="2482" spans="1:12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  <c r="L2482" s="2"/>
    </row>
    <row r="2483" spans="1:12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  <c r="L2483" s="2"/>
    </row>
    <row r="2484" spans="1:12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  <c r="L2484" s="2"/>
    </row>
    <row r="2485" spans="1:12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  <c r="L2485" s="2"/>
    </row>
    <row r="2486" spans="1:12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  <c r="L2486" s="2"/>
    </row>
    <row r="2487" spans="1:12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  <c r="L2487" s="2"/>
    </row>
    <row r="2488" spans="1:12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  <c r="L2488" s="2"/>
    </row>
    <row r="2489" spans="1:12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  <c r="L2489" s="2"/>
    </row>
    <row r="2490" spans="1:12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  <c r="L2490" s="2"/>
    </row>
    <row r="2491" spans="1:12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  <c r="L2491" s="2"/>
    </row>
    <row r="2492" spans="1:12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  <c r="L2492" s="2"/>
    </row>
    <row r="2493" spans="1:12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  <c r="L2493" s="2"/>
    </row>
    <row r="2494" spans="1:12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  <c r="L2494" s="2"/>
    </row>
    <row r="2495" spans="1:12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  <c r="L2495" s="2"/>
    </row>
    <row r="2496" spans="1:12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  <c r="L2496" s="2"/>
    </row>
    <row r="2497" spans="1:12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  <c r="L2497" s="2"/>
    </row>
    <row r="2498" spans="1:12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  <c r="L2498" s="2"/>
    </row>
    <row r="2499" spans="1:12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  <c r="L2499" s="2"/>
    </row>
    <row r="2500" spans="1:12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  <c r="L2500" s="2"/>
    </row>
    <row r="2501" spans="1:12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  <c r="L2501" s="2"/>
    </row>
    <row r="2502" spans="1:12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  <c r="L2502" s="2"/>
    </row>
    <row r="2503" spans="1:12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  <c r="L2503" s="2"/>
    </row>
    <row r="2504" spans="1:12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  <c r="L2504" s="2"/>
    </row>
    <row r="2505" spans="1:12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  <c r="L2505" s="2"/>
    </row>
    <row r="2506" spans="1:12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  <c r="L2506" s="2"/>
    </row>
    <row r="2507" spans="1:12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  <c r="L2507" s="2"/>
    </row>
    <row r="2508" spans="1:12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  <c r="L2508" s="2"/>
    </row>
    <row r="2509" spans="1:12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  <c r="L2509" s="2"/>
    </row>
    <row r="2510" spans="1:12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  <c r="L2510" s="2"/>
    </row>
    <row r="2511" spans="1:12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  <c r="L2511" s="2"/>
    </row>
    <row r="2512" spans="1:12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  <c r="L2512" s="2"/>
    </row>
    <row r="2513" spans="1:12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  <c r="L2513" s="2"/>
    </row>
    <row r="2514" spans="1:12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  <c r="L2514" s="2"/>
    </row>
    <row r="2515" spans="1:12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  <c r="L2515" s="2"/>
    </row>
    <row r="2516" spans="1:12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  <c r="L2516" s="2"/>
    </row>
    <row r="2517" spans="1:12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  <c r="L2517" s="2"/>
    </row>
    <row r="2518" spans="1:12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  <c r="L2518" s="2"/>
    </row>
    <row r="2519" spans="1:12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  <c r="L2519" s="2"/>
    </row>
    <row r="2520" spans="1:12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  <c r="L2520" s="2"/>
    </row>
    <row r="2521" spans="1:12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  <c r="L2521" s="2"/>
    </row>
    <row r="2522" spans="1:12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  <c r="L2522" s="2"/>
    </row>
    <row r="2523" spans="1:12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  <c r="L2523" s="2"/>
    </row>
    <row r="2524" spans="1:12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  <c r="L2524" s="2"/>
    </row>
    <row r="2525" spans="1:12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  <c r="L2525" s="2"/>
    </row>
    <row r="2526" spans="1:12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  <c r="L2526" s="2"/>
    </row>
    <row r="2527" spans="1:12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  <c r="L2527" s="2"/>
    </row>
    <row r="2528" spans="1:12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  <c r="L2528" s="2"/>
    </row>
    <row r="2529" spans="1:12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  <c r="L2529" s="2"/>
    </row>
    <row r="2530" spans="1:12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  <c r="L2530" s="2"/>
    </row>
    <row r="2531" spans="1:12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  <c r="L2531" s="2"/>
    </row>
    <row r="2532" spans="1:12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  <c r="L2532" s="2"/>
    </row>
    <row r="2533" spans="1:12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  <c r="L2533" s="2"/>
    </row>
    <row r="2534" spans="1:12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  <c r="L2534" s="2"/>
    </row>
    <row r="2535" spans="1:12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  <c r="L2535" s="2"/>
    </row>
    <row r="2536" spans="1:12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  <c r="L2536" s="2"/>
    </row>
    <row r="2537" spans="1:12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  <c r="L2537" s="2"/>
    </row>
    <row r="2538" spans="1:12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  <c r="L2538" s="2"/>
    </row>
    <row r="2539" spans="1:12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  <c r="L2539" s="2"/>
    </row>
    <row r="2540" spans="1:12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  <c r="L2540" s="2"/>
    </row>
    <row r="2541" spans="1:12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  <c r="L2541" s="2"/>
    </row>
    <row r="2542" spans="1:12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  <c r="L2542" s="2"/>
    </row>
    <row r="2543" spans="1:12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  <c r="L2543" s="2"/>
    </row>
    <row r="2544" spans="1:12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  <c r="L2544" s="2"/>
    </row>
    <row r="2545" spans="1:12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  <c r="L2545" s="2"/>
    </row>
    <row r="2546" spans="1:12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  <c r="L2546" s="2"/>
    </row>
    <row r="2547" spans="1:12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  <c r="L2547" s="2"/>
    </row>
    <row r="2548" spans="1:12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  <c r="L2548" s="2"/>
    </row>
    <row r="2549" spans="1:12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  <c r="L2549" s="2"/>
    </row>
    <row r="2550" spans="1:12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  <c r="L2550" s="2"/>
    </row>
    <row r="2551" spans="1:12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  <c r="L2551" s="2"/>
    </row>
    <row r="2552" spans="1:12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  <c r="L2552" s="2"/>
    </row>
    <row r="2553" spans="1:12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  <c r="L2553" s="2"/>
    </row>
    <row r="2554" spans="1:12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  <c r="L2554" s="2"/>
    </row>
    <row r="2555" spans="1:12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  <c r="L2555" s="2"/>
    </row>
    <row r="2556" spans="1:12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  <c r="L2556" s="2"/>
    </row>
    <row r="2557" spans="1:12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  <c r="L2557" s="2"/>
    </row>
    <row r="2558" spans="1:12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  <c r="L2558" s="2"/>
    </row>
    <row r="2559" spans="1:12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  <c r="L2559" s="2"/>
    </row>
    <row r="2560" spans="1:12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  <c r="L2560" s="2"/>
    </row>
    <row r="2561" spans="1:12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  <c r="L2561" s="2"/>
    </row>
    <row r="2562" spans="1:12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  <c r="L2562" s="2"/>
    </row>
    <row r="2563" spans="1:12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  <c r="L2563" s="2"/>
    </row>
    <row r="2564" spans="1:12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  <c r="L2564" s="2"/>
    </row>
    <row r="2565" spans="1:12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  <c r="L2565" s="2"/>
    </row>
    <row r="2566" spans="1:12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  <c r="L2566" s="2"/>
    </row>
    <row r="2567" spans="1:12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  <c r="L2567" s="2"/>
    </row>
    <row r="2568" spans="1:12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  <c r="L2568" s="2"/>
    </row>
    <row r="2569" spans="1:12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  <c r="L2569" s="2"/>
    </row>
    <row r="2570" spans="1:12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  <c r="L2570" s="2"/>
    </row>
    <row r="2571" spans="1:12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  <c r="L2571" s="2"/>
    </row>
    <row r="2572" spans="1:12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  <c r="L2572" s="2"/>
    </row>
    <row r="2573" spans="1:12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  <c r="L2573" s="2"/>
    </row>
    <row r="2574" spans="1:12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  <c r="L2574" s="2"/>
    </row>
    <row r="2575" spans="1:12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  <c r="L2575" s="2"/>
    </row>
    <row r="2576" spans="1:12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  <c r="L2576" s="2"/>
    </row>
    <row r="2577" spans="1:12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  <c r="L2577" s="2"/>
    </row>
    <row r="2578" spans="1:12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  <c r="L2578" s="2"/>
    </row>
    <row r="2579" spans="1:12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  <c r="L2579" s="2"/>
    </row>
    <row r="2580" spans="1:12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  <c r="L2580" s="2"/>
    </row>
    <row r="2581" spans="1:12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  <c r="L2581" s="2"/>
    </row>
    <row r="2582" spans="1:12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  <c r="L2582" s="2"/>
    </row>
    <row r="2583" spans="1:12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  <c r="L2583" s="2"/>
    </row>
    <row r="2584" spans="1:12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  <c r="L2584" s="2"/>
    </row>
    <row r="2585" spans="1:12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  <c r="L2585" s="2"/>
    </row>
    <row r="2586" spans="1:12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  <c r="L2586" s="2"/>
    </row>
    <row r="2587" spans="1:12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  <c r="L2587" s="2"/>
    </row>
    <row r="2588" spans="1:12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  <c r="L2588" s="2"/>
    </row>
    <row r="2589" spans="1:12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  <c r="L2589" s="2"/>
    </row>
    <row r="2590" spans="1:12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  <c r="L2590" s="2"/>
    </row>
    <row r="2591" spans="1:12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  <c r="L2591" s="2"/>
    </row>
    <row r="2592" spans="1:12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  <c r="L2592" s="2"/>
    </row>
    <row r="2593" spans="1:12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  <c r="L2593" s="2"/>
    </row>
    <row r="2594" spans="1:12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  <c r="L2594" s="2"/>
    </row>
    <row r="2595" spans="1:12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  <c r="L2595" s="2"/>
    </row>
    <row r="2596" spans="1:12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  <c r="L2596" s="2"/>
    </row>
    <row r="2597" spans="1:12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  <c r="L2597" s="2"/>
    </row>
    <row r="2598" spans="1:12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  <c r="L2598" s="2"/>
    </row>
    <row r="2599" spans="1:12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  <c r="L2599" s="2"/>
    </row>
    <row r="2600" spans="1:12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  <c r="L2600" s="2"/>
    </row>
    <row r="2601" spans="1:12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  <c r="L2601" s="2"/>
    </row>
    <row r="2602" spans="1:12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  <c r="L2602" s="2"/>
    </row>
    <row r="2603" spans="1:12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  <c r="L2603" s="2"/>
    </row>
    <row r="2604" spans="1:12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  <c r="L2604" s="2"/>
    </row>
    <row r="2605" spans="1:12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  <c r="L2605" s="2"/>
    </row>
    <row r="2606" spans="1:12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  <c r="L2606" s="2"/>
    </row>
    <row r="2607" spans="1:12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  <c r="L2607" s="2"/>
    </row>
    <row r="2608" spans="1:12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  <c r="L2608" s="2"/>
    </row>
    <row r="2609" spans="1:12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  <c r="L2609" s="2"/>
    </row>
    <row r="2610" spans="1:12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  <c r="L2610" s="2"/>
    </row>
    <row r="2611" spans="1:12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  <c r="L2611" s="2"/>
    </row>
    <row r="2612" spans="1:12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  <c r="L2612" s="2"/>
    </row>
    <row r="2613" spans="1:12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  <c r="L2613" s="2"/>
    </row>
    <row r="2614" spans="1:12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  <c r="L2614" s="2"/>
    </row>
    <row r="2615" spans="1:12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  <c r="L2615" s="2"/>
    </row>
    <row r="2616" spans="1:12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  <c r="L2616" s="2"/>
    </row>
    <row r="2617" spans="1:12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  <c r="L2617" s="2"/>
    </row>
    <row r="2618" spans="1:12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  <c r="L2618" s="2"/>
    </row>
    <row r="2619" spans="1:12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  <c r="L2619" s="2"/>
    </row>
    <row r="2620" spans="1:12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  <c r="L2620" s="2"/>
    </row>
    <row r="2621" spans="1:12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  <c r="L2621" s="2"/>
    </row>
    <row r="2622" spans="1:12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  <c r="L2622" s="2"/>
    </row>
    <row r="2623" spans="1:12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  <c r="L2623" s="2"/>
    </row>
    <row r="2624" spans="1:12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  <c r="L2624" s="2"/>
    </row>
    <row r="2625" spans="1:12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  <c r="L2625" s="2"/>
    </row>
    <row r="2626" spans="1:12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  <c r="L2626" s="2"/>
    </row>
    <row r="2627" spans="1:12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  <c r="L2627" s="2"/>
    </row>
    <row r="2628" spans="1:12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  <c r="L2628" s="2"/>
    </row>
    <row r="2629" spans="1:12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  <c r="L2629" s="2"/>
    </row>
    <row r="2630" spans="1:12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  <c r="L2630" s="2"/>
    </row>
    <row r="2631" spans="1:12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  <c r="L2631" s="2"/>
    </row>
    <row r="2632" spans="1:12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  <c r="L2632" s="2"/>
    </row>
    <row r="2633" spans="1:12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  <c r="L2633" s="2"/>
    </row>
    <row r="2634" spans="1:12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  <c r="L2634" s="2"/>
    </row>
    <row r="2635" spans="1:12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  <c r="L2635" s="2"/>
    </row>
    <row r="2636" spans="1:12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  <c r="L2636" s="2"/>
    </row>
    <row r="2637" spans="1:12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  <c r="L2637" s="2"/>
    </row>
    <row r="2638" spans="1:12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  <c r="L2638" s="2"/>
    </row>
    <row r="2639" spans="1:12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  <c r="L2639" s="2"/>
    </row>
    <row r="2640" spans="1:12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  <c r="L2640" s="2"/>
    </row>
    <row r="2641" spans="1:12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  <c r="L2641" s="2"/>
    </row>
    <row r="2642" spans="1:12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  <c r="L2642" s="2"/>
    </row>
    <row r="2643" spans="1:12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  <c r="L2643" s="2"/>
    </row>
    <row r="2644" spans="1:12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  <c r="L2644" s="2"/>
    </row>
    <row r="2645" spans="1:12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  <c r="L2645" s="2"/>
    </row>
    <row r="2646" spans="1:12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  <c r="L2646" s="2"/>
    </row>
    <row r="2647" spans="1:12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  <c r="L2647" s="2"/>
    </row>
    <row r="2648" spans="1:12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  <c r="L2648" s="2"/>
    </row>
    <row r="2649" spans="1:12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  <c r="L2649" s="2"/>
    </row>
    <row r="2650" spans="1:12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  <c r="L2650" s="2"/>
    </row>
    <row r="2651" spans="1:12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  <c r="L2651" s="2"/>
    </row>
    <row r="2652" spans="1:12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  <c r="L2652" s="2"/>
    </row>
    <row r="2653" spans="1:12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  <c r="L2653" s="2"/>
    </row>
    <row r="2654" spans="1:12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  <c r="L2654" s="2"/>
    </row>
    <row r="2655" spans="1:12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  <c r="L2655" s="2"/>
    </row>
    <row r="2656" spans="1:12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  <c r="L2656" s="2"/>
    </row>
    <row r="2657" spans="1:12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  <c r="L2657" s="2"/>
    </row>
    <row r="2658" spans="1:12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  <c r="L2658" s="2"/>
    </row>
    <row r="2659" spans="1:12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  <c r="L2659" s="2"/>
    </row>
    <row r="2660" spans="1:12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  <c r="L2660" s="2"/>
    </row>
    <row r="2661" spans="1:12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  <c r="L2661" s="2"/>
    </row>
    <row r="2662" spans="1:12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  <c r="L2662" s="2"/>
    </row>
    <row r="2663" spans="1:12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  <c r="L2663" s="2"/>
    </row>
    <row r="2664" spans="1:12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  <c r="L2664" s="2"/>
    </row>
    <row r="2665" spans="1:12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  <c r="L2665" s="2"/>
    </row>
    <row r="2666" spans="1:12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  <c r="L2666" s="2"/>
    </row>
    <row r="2667" spans="1:12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  <c r="L2667" s="2"/>
    </row>
    <row r="2668" spans="1:12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  <c r="L2668" s="2"/>
    </row>
    <row r="2669" spans="1:12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  <c r="L2669" s="2"/>
    </row>
    <row r="2670" spans="1:12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  <c r="L2670" s="2"/>
    </row>
    <row r="2671" spans="1:12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  <c r="L2671" s="2"/>
    </row>
    <row r="2672" spans="1:12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  <c r="L2672" s="2"/>
    </row>
    <row r="2673" spans="1:12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  <c r="L2673" s="2"/>
    </row>
    <row r="2674" spans="1:12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  <c r="L2674" s="2"/>
    </row>
    <row r="2675" spans="1:12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  <c r="L2675" s="2"/>
    </row>
    <row r="2676" spans="1:12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  <c r="L2676" s="2"/>
    </row>
    <row r="2677" spans="1:12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  <c r="L2677" s="2"/>
    </row>
    <row r="2678" spans="1:12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  <c r="L2678" s="2"/>
    </row>
    <row r="2679" spans="1:12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  <c r="L2679" s="2"/>
    </row>
    <row r="2680" spans="1:12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  <c r="L2680" s="2"/>
    </row>
    <row r="2681" spans="1:12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  <c r="L2681" s="2"/>
    </row>
    <row r="2682" spans="1:12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  <c r="L2682" s="2"/>
    </row>
    <row r="2683" spans="1:12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  <c r="L2683" s="2"/>
    </row>
    <row r="2684" spans="1:12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  <c r="L2684" s="2"/>
    </row>
    <row r="2685" spans="1:12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  <c r="L2685" s="2"/>
    </row>
    <row r="2686" spans="1:12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  <c r="L2686" s="2"/>
    </row>
    <row r="2687" spans="1:12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  <c r="L2687" s="2"/>
    </row>
    <row r="2688" spans="1:12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  <c r="L2688" s="2"/>
    </row>
    <row r="2689" spans="1:12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  <c r="L2689" s="2"/>
    </row>
    <row r="2690" spans="1:12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  <c r="L2690" s="2"/>
    </row>
    <row r="2691" spans="1:12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  <c r="L2691" s="2"/>
    </row>
    <row r="2692" spans="1:12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  <c r="L2692" s="2"/>
    </row>
    <row r="2693" spans="1:12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  <c r="L2693" s="2"/>
    </row>
    <row r="2694" spans="1:12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  <c r="L2694" s="2"/>
    </row>
    <row r="2695" spans="1:12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  <c r="L2695" s="2"/>
    </row>
    <row r="2696" spans="1:12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  <c r="L2696" s="2"/>
    </row>
    <row r="2697" spans="1:12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  <c r="L2697" s="2"/>
    </row>
    <row r="2698" spans="1:12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  <c r="L2698" s="2"/>
    </row>
    <row r="2699" spans="1:12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  <c r="L2699" s="2"/>
    </row>
    <row r="2700" spans="1:12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  <c r="L2700" s="2"/>
    </row>
    <row r="2701" spans="1:12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  <c r="L2701" s="2"/>
    </row>
    <row r="2702" spans="1:12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  <c r="L2702" s="2"/>
    </row>
    <row r="2703" spans="1:12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  <c r="L2703" s="2"/>
    </row>
    <row r="2704" spans="1:12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  <c r="L2704" s="2"/>
    </row>
    <row r="2705" spans="1:12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  <c r="L2705" s="2"/>
    </row>
    <row r="2706" spans="1:12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  <c r="L2706" s="2"/>
    </row>
    <row r="2707" spans="1:12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  <c r="L2707" s="2"/>
    </row>
    <row r="2708" spans="1:12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  <c r="L2708" s="2"/>
    </row>
    <row r="2709" spans="1:12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  <c r="L2709" s="2"/>
    </row>
    <row r="2710" spans="1:12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  <c r="L2710" s="2"/>
    </row>
    <row r="2711" spans="1:12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  <c r="L2711" s="2"/>
    </row>
    <row r="2712" spans="1:12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  <c r="L2712" s="2"/>
    </row>
    <row r="2713" spans="1:12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  <c r="L2713" s="2"/>
    </row>
    <row r="2714" spans="1:12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  <c r="L2714" s="2"/>
    </row>
    <row r="2715" spans="1:12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  <c r="L2715" s="2"/>
    </row>
    <row r="2716" spans="1:12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  <c r="L2716" s="2"/>
    </row>
    <row r="2717" spans="1:12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  <c r="L2717" s="2"/>
    </row>
    <row r="2718" spans="1:12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  <c r="L2718" s="2"/>
    </row>
    <row r="2719" spans="1:12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  <c r="L2719" s="2"/>
    </row>
    <row r="2720" spans="1:12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  <c r="L2720" s="2"/>
    </row>
    <row r="2721" spans="1:12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  <c r="L2721" s="2"/>
    </row>
    <row r="2722" spans="1:12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  <c r="L2722" s="2"/>
    </row>
    <row r="2723" spans="1:12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  <c r="L2723" s="2"/>
    </row>
    <row r="2724" spans="1:12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  <c r="L2724" s="2"/>
    </row>
    <row r="2725" spans="1:12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  <c r="L2725" s="2"/>
    </row>
    <row r="2726" spans="1:12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  <c r="L2726" s="2"/>
    </row>
    <row r="2727" spans="1:12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  <c r="L2727" s="2"/>
    </row>
    <row r="2728" spans="1:12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  <c r="L2728" s="2"/>
    </row>
    <row r="2729" spans="1:12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  <c r="L2729" s="2"/>
    </row>
    <row r="2730" spans="1:12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  <c r="L2730" s="2"/>
    </row>
    <row r="2731" spans="1:12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  <c r="L2731" s="2"/>
    </row>
    <row r="2732" spans="1:12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  <c r="L2732" s="2"/>
    </row>
    <row r="2733" spans="1:12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  <c r="L2733" s="2"/>
    </row>
    <row r="2734" spans="1:12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  <c r="L2734" s="2"/>
    </row>
    <row r="2735" spans="1:12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  <c r="L2735" s="2"/>
    </row>
    <row r="2736" spans="1:12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  <c r="L2736" s="2"/>
    </row>
    <row r="2737" spans="1:12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  <c r="L2737" s="2"/>
    </row>
    <row r="2738" spans="1:12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  <c r="L2738" s="2"/>
    </row>
    <row r="2739" spans="1:12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  <c r="L2739" s="2"/>
    </row>
    <row r="2740" spans="1:12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  <c r="L2740" s="2"/>
    </row>
    <row r="2741" spans="1:12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  <c r="L2741" s="2"/>
    </row>
    <row r="2742" spans="1:12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  <c r="L2742" s="2"/>
    </row>
    <row r="2743" spans="1:12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  <c r="L2743" s="2"/>
    </row>
    <row r="2744" spans="1:12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  <c r="L2744" s="2"/>
    </row>
    <row r="2745" spans="1:12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  <c r="L2745" s="2"/>
    </row>
    <row r="2746" spans="1:12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  <c r="L2746" s="2"/>
    </row>
    <row r="2747" spans="1:12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  <c r="L2747" s="2"/>
    </row>
    <row r="2748" spans="1:12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  <c r="L2748" s="2"/>
    </row>
    <row r="2749" spans="1:12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  <c r="L2749" s="2"/>
    </row>
    <row r="2750" spans="1:12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  <c r="L2750" s="2"/>
    </row>
    <row r="2751" spans="1:12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  <c r="L2751" s="2"/>
    </row>
    <row r="2752" spans="1:12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  <c r="L2752" s="2"/>
    </row>
    <row r="2753" spans="1:12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  <c r="L2753" s="2"/>
    </row>
    <row r="2754" spans="1:12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  <c r="L2754" s="2"/>
    </row>
    <row r="2755" spans="1:12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  <c r="L2755" s="2"/>
    </row>
    <row r="2756" spans="1:12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  <c r="L2756" s="2"/>
    </row>
    <row r="2757" spans="1:12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  <c r="L2757" s="2"/>
    </row>
    <row r="2758" spans="1:12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  <c r="L2758" s="2"/>
    </row>
    <row r="2759" spans="1:12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  <c r="L2759" s="2"/>
    </row>
    <row r="2760" spans="1:12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  <c r="L2760" s="2"/>
    </row>
    <row r="2761" spans="1:12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  <c r="L2761" s="2"/>
    </row>
    <row r="2762" spans="1:12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  <c r="L2762" s="2"/>
    </row>
    <row r="2763" spans="1:12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  <c r="L2763" s="2"/>
    </row>
    <row r="2764" spans="1:12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  <c r="L2764" s="2"/>
    </row>
    <row r="2765" spans="1:12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  <c r="L2765" s="2"/>
    </row>
    <row r="2766" spans="1:12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  <c r="L2766" s="2"/>
    </row>
    <row r="2767" spans="1:12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  <c r="L2767" s="2"/>
    </row>
    <row r="2768" spans="1:12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  <c r="L2768" s="2"/>
    </row>
    <row r="2769" spans="1:12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  <c r="L2769" s="2"/>
    </row>
    <row r="2770" spans="1:12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  <c r="L2770" s="2"/>
    </row>
    <row r="2771" spans="1:12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  <c r="L2771" s="2"/>
    </row>
    <row r="2772" spans="1:12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  <c r="L2772" s="2"/>
    </row>
    <row r="2773" spans="1:12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  <c r="L2773" s="2"/>
    </row>
    <row r="2774" spans="1:12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  <c r="L2774" s="2"/>
    </row>
    <row r="2775" spans="1:12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  <c r="L2775" s="2"/>
    </row>
    <row r="2776" spans="1:12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  <c r="L2776" s="2"/>
    </row>
    <row r="2777" spans="1:12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  <c r="L2777" s="2"/>
    </row>
    <row r="2778" spans="1:12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  <c r="L2778" s="2"/>
    </row>
    <row r="2779" spans="1:12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  <c r="L2779" s="2"/>
    </row>
    <row r="2780" spans="1:12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  <c r="L2780" s="2"/>
    </row>
    <row r="2781" spans="1:12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  <c r="L2781" s="2"/>
    </row>
    <row r="2782" spans="1:12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  <c r="L2782" s="2"/>
    </row>
    <row r="2783" spans="1:12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  <c r="L2783" s="2"/>
    </row>
    <row r="2784" spans="1:12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  <c r="L2784" s="2"/>
    </row>
    <row r="2785" spans="1:12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  <c r="L2785" s="2"/>
    </row>
    <row r="2786" spans="1:12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  <c r="L2786" s="2"/>
    </row>
    <row r="2787" spans="1:12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  <c r="L2787" s="2"/>
    </row>
    <row r="2788" spans="1:12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  <c r="L2788" s="2"/>
    </row>
    <row r="2789" spans="1:12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  <c r="L2789" s="2"/>
    </row>
    <row r="2790" spans="1:12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  <c r="L2790" s="2"/>
    </row>
    <row r="2791" spans="1:12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  <c r="L2791" s="2"/>
    </row>
    <row r="2792" spans="1:12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  <c r="L2792" s="2"/>
    </row>
    <row r="2793" spans="1:12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  <c r="L2793" s="2"/>
    </row>
    <row r="2794" spans="1:12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  <c r="L2794" s="2"/>
    </row>
    <row r="2795" spans="1:12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  <c r="L2795" s="2"/>
    </row>
    <row r="2796" spans="1:12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  <c r="L2796" s="2"/>
    </row>
    <row r="2797" spans="1:12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  <c r="L2797" s="2"/>
    </row>
    <row r="2798" spans="1:12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  <c r="L2798" s="2"/>
    </row>
    <row r="2799" spans="1:12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  <c r="L2799" s="2"/>
    </row>
    <row r="2800" spans="1:12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  <c r="L2800" s="2"/>
    </row>
    <row r="2801" spans="1:12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  <c r="L2801" s="2"/>
    </row>
    <row r="2802" spans="1:12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  <c r="L2802" s="2"/>
    </row>
    <row r="2803" spans="1:12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  <c r="L2803" s="2"/>
    </row>
    <row r="2804" spans="1:12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  <c r="L2804" s="2"/>
    </row>
    <row r="2805" spans="1:12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  <c r="L2805" s="2"/>
    </row>
    <row r="2806" spans="1:12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  <c r="L2806" s="2"/>
    </row>
    <row r="2807" spans="1:12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  <c r="L2807" s="2"/>
    </row>
    <row r="2808" spans="1:12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  <c r="L2808" s="2"/>
    </row>
    <row r="2809" spans="1:12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  <c r="L2809" s="2"/>
    </row>
    <row r="2810" spans="1:12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  <c r="L2810" s="2"/>
    </row>
    <row r="2811" spans="1:12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  <c r="L2811" s="2"/>
    </row>
    <row r="2812" spans="1:12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  <c r="L2812" s="2"/>
    </row>
    <row r="2813" spans="1:12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  <c r="L2813" s="2"/>
    </row>
    <row r="2814" spans="1:12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  <c r="L2814" s="2"/>
    </row>
    <row r="2815" spans="1:12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  <c r="L2815" s="2"/>
    </row>
    <row r="2816" spans="1:12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  <c r="L2816" s="2"/>
    </row>
    <row r="2817" spans="1:12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  <c r="L2817" s="2"/>
    </row>
    <row r="2818" spans="1:12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  <c r="L2818" s="2"/>
    </row>
    <row r="2819" spans="1:12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  <c r="L2819" s="2"/>
    </row>
    <row r="2820" spans="1:12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  <c r="L2820" s="2"/>
    </row>
    <row r="2821" spans="1:12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  <c r="L2821" s="2"/>
    </row>
    <row r="2822" spans="1:12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  <c r="L2822" s="2"/>
    </row>
    <row r="2823" spans="1:12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  <c r="L2823" s="2"/>
    </row>
    <row r="2824" spans="1:12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  <c r="L2824" s="2"/>
    </row>
    <row r="2825" spans="1:12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  <c r="L2825" s="2"/>
    </row>
    <row r="2826" spans="1:12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  <c r="L2826" s="2"/>
    </row>
    <row r="2827" spans="1:12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  <c r="L2827" s="2"/>
    </row>
    <row r="2828" spans="1:12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  <c r="L2828" s="2"/>
    </row>
    <row r="2829" spans="1:12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  <c r="L2829" s="2"/>
    </row>
    <row r="2830" spans="1:12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  <c r="L2830" s="2"/>
    </row>
    <row r="2831" spans="1:12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  <c r="L2831" s="2"/>
    </row>
    <row r="2832" spans="1:12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  <c r="L2832" s="2"/>
    </row>
    <row r="2833" spans="1:12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  <c r="L2833" s="2"/>
    </row>
    <row r="2834" spans="1:12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  <c r="L2834" s="2"/>
    </row>
    <row r="2835" spans="1:12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  <c r="L2835" s="2"/>
    </row>
    <row r="2836" spans="1:12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  <c r="L2836" s="2"/>
    </row>
    <row r="2837" spans="1:12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  <c r="L2837" s="2"/>
    </row>
    <row r="2838" spans="1:12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  <c r="L2838" s="2"/>
    </row>
    <row r="2839" spans="1:12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  <c r="L2839" s="2"/>
    </row>
    <row r="2840" spans="1:12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  <c r="L2840" s="2"/>
    </row>
    <row r="2841" spans="1:12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  <c r="L2841" s="2"/>
    </row>
    <row r="2842" spans="1:12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  <c r="L2842" s="2"/>
    </row>
    <row r="2843" spans="1:12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  <c r="L2843" s="2"/>
    </row>
    <row r="2844" spans="1:12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  <c r="L2844" s="2"/>
    </row>
    <row r="2845" spans="1:12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  <c r="L2845" s="2"/>
    </row>
    <row r="2846" spans="1:12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  <c r="L2846" s="2"/>
    </row>
    <row r="2847" spans="1:12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  <c r="L2847" s="2"/>
    </row>
    <row r="2848" spans="1:12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  <c r="L2848" s="2"/>
    </row>
    <row r="2849" spans="1:12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  <c r="L2849" s="2"/>
    </row>
    <row r="2850" spans="1:12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  <c r="L2850" s="2"/>
    </row>
    <row r="2851" spans="1:12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  <c r="L2851" s="2"/>
    </row>
    <row r="2852" spans="1:12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  <c r="L2852" s="2"/>
    </row>
    <row r="2853" spans="1:12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  <c r="L2853" s="2"/>
    </row>
    <row r="2854" spans="1:12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  <c r="L2854" s="2"/>
    </row>
    <row r="2855" spans="1:12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  <c r="L2855" s="2"/>
    </row>
    <row r="2856" spans="1:12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  <c r="L2856" s="2"/>
    </row>
    <row r="2857" spans="1:12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  <c r="L2857" s="2"/>
    </row>
    <row r="2858" spans="1:12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  <c r="L2858" s="2"/>
    </row>
    <row r="2859" spans="1:12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  <c r="L2859" s="2"/>
    </row>
    <row r="2860" spans="1:12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  <c r="L2860" s="2"/>
    </row>
    <row r="2861" spans="1:12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  <c r="L2861" s="2"/>
    </row>
    <row r="2862" spans="1:12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  <c r="L2862" s="2"/>
    </row>
    <row r="2863" spans="1:12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  <c r="L2863" s="2"/>
    </row>
    <row r="2864" spans="1:12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  <c r="L2864" s="2"/>
    </row>
    <row r="2865" spans="1:12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  <c r="L2865" s="2"/>
    </row>
    <row r="2866" spans="1:12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  <c r="L2866" s="2"/>
    </row>
    <row r="2867" spans="1:12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  <c r="L2867" s="2"/>
    </row>
    <row r="2868" spans="1:12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  <c r="L2868" s="2"/>
    </row>
    <row r="2869" spans="1:12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  <c r="L2869" s="2"/>
    </row>
    <row r="2870" spans="1:12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  <c r="L2870" s="2"/>
    </row>
    <row r="2871" spans="1:12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  <c r="L2871" s="2"/>
    </row>
    <row r="2872" spans="1:12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  <c r="L2872" s="2"/>
    </row>
    <row r="2873" spans="1:12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  <c r="L2873" s="2"/>
    </row>
    <row r="2874" spans="1:12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  <c r="L2874" s="2"/>
    </row>
    <row r="2875" spans="1:12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  <c r="L2875" s="2"/>
    </row>
    <row r="2876" spans="1:12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  <c r="L2876" s="2"/>
    </row>
    <row r="2877" spans="1:12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  <c r="L2877" s="2"/>
    </row>
    <row r="2878" spans="1:12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  <c r="L2878" s="2"/>
    </row>
    <row r="2879" spans="1:12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  <c r="L2879" s="2"/>
    </row>
    <row r="2880" spans="1:12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  <c r="L2880" s="2"/>
    </row>
    <row r="2881" spans="1:12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  <c r="L2881" s="2"/>
    </row>
    <row r="2882" spans="1:12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  <c r="L2882" s="2"/>
    </row>
    <row r="2883" spans="1:12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  <c r="L2883" s="2"/>
    </row>
    <row r="2884" spans="1:12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  <c r="L2884" s="2"/>
    </row>
    <row r="2885" spans="1:12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  <c r="L2885" s="2"/>
    </row>
    <row r="2886" spans="1:12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  <c r="L2886" s="2"/>
    </row>
    <row r="2887" spans="1:12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  <c r="L2887" s="2"/>
    </row>
    <row r="2888" spans="1:12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  <c r="L2888" s="2"/>
    </row>
    <row r="2889" spans="1:12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  <c r="L2889" s="2"/>
    </row>
    <row r="2890" spans="1:12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  <c r="L2890" s="2"/>
    </row>
    <row r="2891" spans="1:12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  <c r="L2891" s="2"/>
    </row>
    <row r="2892" spans="1:12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  <c r="L2892" s="2"/>
    </row>
    <row r="2893" spans="1:12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  <c r="L2893" s="2"/>
    </row>
    <row r="2894" spans="1:12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  <c r="L2894" s="2"/>
    </row>
    <row r="2895" spans="1:12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  <c r="L2895" s="2"/>
    </row>
    <row r="2896" spans="1:12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  <c r="L2896" s="2"/>
    </row>
    <row r="2897" spans="1:12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  <c r="L2897" s="2"/>
    </row>
    <row r="2898" spans="1:12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  <c r="L2898" s="2"/>
    </row>
    <row r="2899" spans="1:12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  <c r="L2899" s="2"/>
    </row>
    <row r="2900" spans="1:12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  <c r="L2900" s="2"/>
    </row>
    <row r="2901" spans="1:12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  <c r="L2901" s="2"/>
    </row>
    <row r="2902" spans="1:12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  <c r="L2902" s="2"/>
    </row>
    <row r="2903" spans="1:12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  <c r="L2903" s="2"/>
    </row>
    <row r="2904" spans="1:12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  <c r="L2904" s="2"/>
    </row>
    <row r="2905" spans="1:12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  <c r="L2905" s="2"/>
    </row>
    <row r="2906" spans="1:12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  <c r="L2906" s="2"/>
    </row>
    <row r="2907" spans="1:12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  <c r="L2907" s="2"/>
    </row>
    <row r="2908" spans="1:12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  <c r="L2908" s="2"/>
    </row>
    <row r="2909" spans="1:12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  <c r="L2909" s="2"/>
    </row>
    <row r="2910" spans="1:12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  <c r="L2910" s="2"/>
    </row>
    <row r="2911" spans="1:12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  <c r="L2911" s="2"/>
    </row>
    <row r="2912" spans="1:12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  <c r="L2912" s="2"/>
    </row>
    <row r="2913" spans="1:12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  <c r="L2913" s="2"/>
    </row>
    <row r="2914" spans="1:12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  <c r="L2914" s="2"/>
    </row>
    <row r="2915" spans="1:12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  <c r="L2915" s="2"/>
    </row>
    <row r="2916" spans="1:12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  <c r="L2916" s="2"/>
    </row>
    <row r="2917" spans="1:12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  <c r="L2917" s="2"/>
    </row>
    <row r="2918" spans="1:12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  <c r="L2918" s="2"/>
    </row>
    <row r="2919" spans="1:12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  <c r="L2919" s="2"/>
    </row>
    <row r="2920" spans="1:12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  <c r="L2920" s="2"/>
    </row>
    <row r="2921" spans="1:12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  <c r="L2921" s="2"/>
    </row>
    <row r="2922" spans="1:12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  <c r="L2922" s="2"/>
    </row>
    <row r="2923" spans="1:12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  <c r="L2923" s="2"/>
    </row>
    <row r="2924" spans="1:12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  <c r="L2924" s="2"/>
    </row>
    <row r="2925" spans="1:12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  <c r="L2925" s="2"/>
    </row>
    <row r="2926" spans="1:12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  <c r="L2926" s="2"/>
    </row>
    <row r="2927" spans="1:12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  <c r="L2927" s="2"/>
    </row>
    <row r="2928" spans="1:12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  <c r="L2928" s="2"/>
    </row>
    <row r="2929" spans="1:12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  <c r="L2929" s="2"/>
    </row>
    <row r="2930" spans="1:12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  <c r="L2930" s="2"/>
    </row>
    <row r="2931" spans="1:12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  <c r="L2931" s="2"/>
    </row>
    <row r="2932" spans="1:12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  <c r="L2932" s="2"/>
    </row>
    <row r="2933" spans="1:12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  <c r="L2933" s="2"/>
    </row>
    <row r="2934" spans="1:12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  <c r="L2934" s="2"/>
    </row>
    <row r="2935" spans="1:12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  <c r="L2935" s="2"/>
    </row>
    <row r="2936" spans="1:12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  <c r="L2936" s="2"/>
    </row>
    <row r="2937" spans="1:12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  <c r="L2937" s="2"/>
    </row>
    <row r="2938" spans="1:12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  <c r="L2938" s="2"/>
    </row>
    <row r="2939" spans="1:12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  <c r="L2939" s="2"/>
    </row>
    <row r="2940" spans="1:12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  <c r="L2940" s="2"/>
    </row>
    <row r="2941" spans="1:12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  <c r="L2941" s="2"/>
    </row>
    <row r="2942" spans="1:12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  <c r="L2942" s="2"/>
    </row>
    <row r="2943" spans="1:12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  <c r="L2943" s="2"/>
    </row>
    <row r="2944" spans="1:12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  <c r="L2944" s="2"/>
    </row>
    <row r="2945" spans="1:12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  <c r="L2945" s="2"/>
    </row>
    <row r="2946" spans="1:12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  <c r="L2946" s="2"/>
    </row>
    <row r="2947" spans="1:12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  <c r="L2947" s="2"/>
    </row>
    <row r="2948" spans="1:12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  <c r="L2948" s="2"/>
    </row>
    <row r="2949" spans="1:12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  <c r="L2949" s="2"/>
    </row>
    <row r="2950" spans="1:12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  <c r="L2950" s="2"/>
    </row>
    <row r="2951" spans="1:12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  <c r="L2951" s="2"/>
    </row>
    <row r="2952" spans="1:12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  <c r="L2952" s="2"/>
    </row>
    <row r="2953" spans="1:12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  <c r="L2953" s="2"/>
    </row>
    <row r="2954" spans="1:12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  <c r="L2954" s="2"/>
    </row>
    <row r="2955" spans="1:12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  <c r="L2955" s="2"/>
    </row>
    <row r="2956" spans="1:12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  <c r="L2956" s="2"/>
    </row>
    <row r="2957" spans="1:12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  <c r="L2957" s="2"/>
    </row>
    <row r="2958" spans="1:12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  <c r="L2958" s="2"/>
    </row>
    <row r="2959" spans="1:12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  <c r="L2959" s="2"/>
    </row>
    <row r="2960" spans="1:12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  <c r="L2960" s="2"/>
    </row>
    <row r="2961" spans="1:12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  <c r="L2961" s="2"/>
    </row>
    <row r="2962" spans="1:12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  <c r="L2962" s="2"/>
    </row>
    <row r="2963" spans="1:12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  <c r="L2963" s="2"/>
    </row>
    <row r="2964" spans="1:12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  <c r="L2964" s="2"/>
    </row>
    <row r="2965" spans="1:12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  <c r="L2965" s="2"/>
    </row>
    <row r="2966" spans="1:12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  <c r="L2966" s="2"/>
    </row>
    <row r="2967" spans="1:12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  <c r="L2967" s="2"/>
    </row>
    <row r="2968" spans="1:12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  <c r="L2968" s="2"/>
    </row>
    <row r="2969" spans="1:12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  <c r="L2969" s="2"/>
    </row>
    <row r="2970" spans="1:12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  <c r="L2970" s="2"/>
    </row>
    <row r="2971" spans="1:12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  <c r="L2971" s="2"/>
    </row>
    <row r="2972" spans="1:12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  <c r="L2972" s="2"/>
    </row>
    <row r="2973" spans="1:12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  <c r="L2973" s="2"/>
    </row>
    <row r="2974" spans="1:12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  <c r="L2974" s="2"/>
    </row>
    <row r="2975" spans="1:12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  <c r="L2975" s="2"/>
    </row>
    <row r="2976" spans="1:12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  <c r="L2976" s="2"/>
    </row>
    <row r="2977" spans="1:12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  <c r="L2977" s="2"/>
    </row>
    <row r="2978" spans="1:12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  <c r="L2978" s="2"/>
    </row>
    <row r="2979" spans="1:12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  <c r="L2979" s="2"/>
    </row>
    <row r="2980" spans="1:12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  <c r="L2980" s="2"/>
    </row>
    <row r="2981" spans="1:12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  <c r="L2981" s="2"/>
    </row>
    <row r="2982" spans="1:12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  <c r="L2982" s="2"/>
    </row>
    <row r="2983" spans="1:12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  <c r="L2983" s="2"/>
    </row>
    <row r="2984" spans="1:12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  <c r="L2984" s="2"/>
    </row>
    <row r="2985" spans="1:12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  <c r="L2985" s="2"/>
    </row>
    <row r="2986" spans="1:12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  <c r="L2986" s="2"/>
    </row>
    <row r="2987" spans="1:12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  <c r="L2987" s="2"/>
    </row>
    <row r="2988" spans="1:12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  <c r="L2988" s="2"/>
    </row>
    <row r="2989" spans="1:12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  <c r="L2989" s="2"/>
    </row>
    <row r="2990" spans="1:12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  <c r="L2990" s="2"/>
    </row>
    <row r="2991" spans="1:12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  <c r="L2991" s="2"/>
    </row>
    <row r="2992" spans="1:12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  <c r="L2992" s="2"/>
    </row>
    <row r="2993" spans="1:12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  <c r="L2993" s="2"/>
    </row>
    <row r="2994" spans="1:12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  <c r="L2994" s="2"/>
    </row>
    <row r="2995" spans="1:12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  <c r="L2995" s="2"/>
    </row>
    <row r="2996" spans="1:12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  <c r="L2996" s="2"/>
    </row>
    <row r="2997" spans="1:12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  <c r="L2997" s="2"/>
    </row>
    <row r="2998" spans="1:12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  <c r="L2998" s="2"/>
    </row>
    <row r="2999" spans="1:12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  <c r="L2999" s="2"/>
    </row>
    <row r="3000" spans="1:12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  <c r="L3000" s="2"/>
    </row>
    <row r="3001" spans="1:12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  <c r="L3001" s="2"/>
    </row>
    <row r="3002" spans="1:12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  <c r="L3002" s="2"/>
    </row>
    <row r="3003" spans="1:12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  <c r="L3003" s="2"/>
    </row>
    <row r="3004" spans="1:12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  <c r="L3004" s="2"/>
    </row>
    <row r="3005" spans="1:12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  <c r="L3005" s="2"/>
    </row>
    <row r="3006" spans="1:12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  <c r="L3006" s="2"/>
    </row>
    <row r="3007" spans="1:12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  <c r="L3007" s="2"/>
    </row>
    <row r="3008" spans="1:12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  <c r="L3008" s="2"/>
    </row>
    <row r="3009" spans="1:12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  <c r="L3009" s="2"/>
    </row>
    <row r="3010" spans="1:12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  <c r="L3010" s="2"/>
    </row>
    <row r="3011" spans="1:12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  <c r="L3011" s="2"/>
    </row>
    <row r="3012" spans="1:12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  <c r="L3012" s="2"/>
    </row>
    <row r="3013" spans="1:12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  <c r="L3013" s="2"/>
    </row>
    <row r="3014" spans="1:12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  <c r="L3014" s="2"/>
    </row>
    <row r="3015" spans="1:12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  <c r="L3015" s="2"/>
    </row>
    <row r="3016" spans="1:12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  <c r="L3016" s="2"/>
    </row>
    <row r="3017" spans="1:12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  <c r="L3017" s="2"/>
    </row>
    <row r="3018" spans="1:12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  <c r="L3018" s="2"/>
    </row>
    <row r="3019" spans="1:12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  <c r="L3019" s="2"/>
    </row>
    <row r="3020" spans="1:12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  <c r="L3020" s="2"/>
    </row>
    <row r="3021" spans="1:12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  <c r="L3021" s="2"/>
    </row>
    <row r="3022" spans="1:12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  <c r="L3022" s="2"/>
    </row>
    <row r="3023" spans="1:12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  <c r="L3023" s="2"/>
    </row>
    <row r="3024" spans="1:12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  <c r="L3024" s="2"/>
    </row>
    <row r="3025" spans="1:12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  <c r="L3025" s="2"/>
    </row>
    <row r="3026" spans="1:12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  <c r="L3026" s="2"/>
    </row>
    <row r="3027" spans="1:12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  <c r="L3027" s="2"/>
    </row>
    <row r="3028" spans="1:12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  <c r="L3028" s="2"/>
    </row>
    <row r="3029" spans="1:12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  <c r="L3029" s="2"/>
    </row>
    <row r="3030" spans="1:12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  <c r="L3030" s="2"/>
    </row>
    <row r="3031" spans="1:12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  <c r="L3031" s="2"/>
    </row>
    <row r="3032" spans="1:12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  <c r="L3032" s="2"/>
    </row>
    <row r="3033" spans="1:12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  <c r="L3033" s="2"/>
    </row>
    <row r="3034" spans="1:12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  <c r="L3034" s="2"/>
    </row>
    <row r="3035" spans="1:12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  <c r="L3035" s="2"/>
    </row>
    <row r="3036" spans="1:12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  <c r="L3036" s="2"/>
    </row>
    <row r="3037" spans="1:12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  <c r="L3037" s="2"/>
    </row>
    <row r="3038" spans="1:12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  <c r="L3038" s="2"/>
    </row>
    <row r="3039" spans="1:12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  <c r="L3039" s="2"/>
    </row>
    <row r="3040" spans="1:12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  <c r="L3040" s="2"/>
    </row>
    <row r="3041" spans="1:12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  <c r="L3041" s="2"/>
    </row>
    <row r="3042" spans="1:12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  <c r="L3042" s="2"/>
    </row>
    <row r="3043" spans="1:12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  <c r="L3043" s="2"/>
    </row>
    <row r="3044" spans="1:12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  <c r="L3044" s="2"/>
    </row>
    <row r="3045" spans="1:12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  <c r="L3045" s="2"/>
    </row>
    <row r="3046" spans="1:12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  <c r="L3046" s="2"/>
    </row>
    <row r="3047" spans="1:12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  <c r="L3047" s="2"/>
    </row>
    <row r="3048" spans="1:12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  <c r="L3048" s="2"/>
    </row>
    <row r="3049" spans="1:12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  <c r="L3049" s="2"/>
    </row>
    <row r="3050" spans="1:12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  <c r="L3050" s="2"/>
    </row>
    <row r="3051" spans="1:12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  <c r="L3051" s="2"/>
    </row>
    <row r="3052" spans="1:12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  <c r="L3052" s="2"/>
    </row>
    <row r="3053" spans="1:12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  <c r="L3053" s="2"/>
    </row>
    <row r="3054" spans="1:12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  <c r="L3054" s="2"/>
    </row>
    <row r="3055" spans="1:12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  <c r="L3055" s="2"/>
    </row>
    <row r="3056" spans="1:12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  <c r="L3056" s="2"/>
    </row>
    <row r="3057" spans="1:12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  <c r="L3057" s="2"/>
    </row>
    <row r="3058" spans="1:12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  <c r="L3058" s="2"/>
    </row>
    <row r="3059" spans="1:12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  <c r="L3059" s="2"/>
    </row>
    <row r="3060" spans="1:12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  <c r="L3060" s="2"/>
    </row>
    <row r="3061" spans="1:12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  <c r="L3061" s="2"/>
    </row>
    <row r="3062" spans="1:12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  <c r="L3062" s="2"/>
    </row>
    <row r="3063" spans="1:12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  <c r="L3063" s="2"/>
    </row>
    <row r="3064" spans="1:12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  <c r="L3064" s="2"/>
    </row>
    <row r="3065" spans="1:12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  <c r="L3065" s="2"/>
    </row>
    <row r="3066" spans="1:12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  <c r="L3066" s="2"/>
    </row>
    <row r="3067" spans="1:12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  <c r="L3067" s="2"/>
    </row>
    <row r="3068" spans="1:12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  <c r="L3068" s="2"/>
    </row>
    <row r="3069" spans="1:12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  <c r="L3069" s="2"/>
    </row>
    <row r="3070" spans="1:12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  <c r="L3070" s="2"/>
    </row>
    <row r="3071" spans="1:12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  <c r="L3071" s="2"/>
    </row>
    <row r="3072" spans="1:12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  <c r="L3072" s="2"/>
    </row>
    <row r="3073" spans="1:12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  <c r="L3073" s="2"/>
    </row>
    <row r="3074" spans="1:12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  <c r="L3074" s="2"/>
    </row>
    <row r="3075" spans="1:12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  <c r="L3075" s="2"/>
    </row>
    <row r="3076" spans="1:12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  <c r="L3076" s="2"/>
    </row>
    <row r="3077" spans="1:12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  <c r="L3077" s="2"/>
    </row>
    <row r="3078" spans="1:12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  <c r="L3078" s="2"/>
    </row>
    <row r="3079" spans="1:12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  <c r="L3079" s="2"/>
    </row>
    <row r="3080" spans="1:12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  <c r="L3080" s="2"/>
    </row>
    <row r="3081" spans="1:12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  <c r="L3081" s="2"/>
    </row>
    <row r="3082" spans="1:12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  <c r="L3082" s="2"/>
    </row>
    <row r="3083" spans="1:12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  <c r="L3083" s="2"/>
    </row>
    <row r="3084" spans="1:12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  <c r="L3084" s="2"/>
    </row>
    <row r="3085" spans="1:12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  <c r="L3085" s="2"/>
    </row>
    <row r="3086" spans="1:12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  <c r="L3086" s="2"/>
    </row>
    <row r="3087" spans="1:12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  <c r="L3087" s="2"/>
    </row>
    <row r="3088" spans="1:12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  <c r="L3088" s="2"/>
    </row>
    <row r="3089" spans="1:12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  <c r="L3089" s="2"/>
    </row>
    <row r="3090" spans="1:12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  <c r="L3090" s="2"/>
    </row>
    <row r="3091" spans="1:12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  <c r="L3091" s="2"/>
    </row>
    <row r="3092" spans="1:12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  <c r="L3092" s="2"/>
    </row>
    <row r="3093" spans="1:12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  <c r="L3093" s="2"/>
    </row>
    <row r="3094" spans="1:12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  <c r="L3094" s="2"/>
    </row>
    <row r="3095" spans="1:12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  <c r="L3095" s="2"/>
    </row>
    <row r="3096" spans="1:12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  <c r="L3096" s="2"/>
    </row>
    <row r="3097" spans="1:12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  <c r="L3097" s="2"/>
    </row>
    <row r="3098" spans="1:12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  <c r="L3098" s="2"/>
    </row>
    <row r="3099" spans="1:12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  <c r="L3099" s="2"/>
    </row>
    <row r="3100" spans="1:12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  <c r="L3100" s="2"/>
    </row>
    <row r="3101" spans="1:12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  <c r="L3101" s="2"/>
    </row>
    <row r="3102" spans="1:12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  <c r="L3102" s="2"/>
    </row>
    <row r="3103" spans="1:12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  <c r="L3103" s="2"/>
    </row>
    <row r="3104" spans="1:12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  <c r="L3104" s="2"/>
    </row>
    <row r="3105" spans="1:12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  <c r="L3105" s="2"/>
    </row>
    <row r="3106" spans="1:12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  <c r="L3106" s="2"/>
    </row>
    <row r="3107" spans="1:12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  <c r="L3107" s="2"/>
    </row>
    <row r="3108" spans="1:12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  <c r="L3108" s="2"/>
    </row>
    <row r="3109" spans="1:12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  <c r="L3109" s="2"/>
    </row>
    <row r="3110" spans="1:12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  <c r="L3110" s="2"/>
    </row>
    <row r="3111" spans="1:12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  <c r="L3111" s="2"/>
    </row>
    <row r="3112" spans="1:12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  <c r="L3112" s="2"/>
    </row>
    <row r="3113" spans="1:12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  <c r="L3113" s="2"/>
    </row>
    <row r="3114" spans="1:12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  <c r="L3114" s="2"/>
    </row>
    <row r="3115" spans="1:12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  <c r="L3115" s="2"/>
    </row>
    <row r="3116" spans="1:12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  <c r="L3116" s="2"/>
    </row>
    <row r="3117" spans="1:12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  <c r="L3117" s="2"/>
    </row>
    <row r="3118" spans="1:12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  <c r="L3118" s="2"/>
    </row>
    <row r="3119" spans="1:12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  <c r="L3119" s="2"/>
    </row>
    <row r="3120" spans="1:12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  <c r="L3120" s="2"/>
    </row>
    <row r="3121" spans="1:12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  <c r="L3121" s="2"/>
    </row>
    <row r="3122" spans="1:12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  <c r="L3122" s="2"/>
    </row>
    <row r="3123" spans="1:12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  <c r="L3123" s="2"/>
    </row>
    <row r="3124" spans="1:12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  <c r="L3124" s="2"/>
    </row>
    <row r="3125" spans="1:12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  <c r="L3125" s="2"/>
    </row>
    <row r="3126" spans="1:12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  <c r="L3126" s="2"/>
    </row>
    <row r="3127" spans="1:12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  <c r="L3127" s="2"/>
    </row>
    <row r="3128" spans="1:12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  <c r="L3128" s="2"/>
    </row>
    <row r="3129" spans="1:12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  <c r="L3129" s="2"/>
    </row>
    <row r="3130" spans="1:12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  <c r="L3130" s="2"/>
    </row>
    <row r="3131" spans="1:12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  <c r="L3131" s="2"/>
    </row>
    <row r="3132" spans="1:12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  <c r="L3132" s="2"/>
    </row>
    <row r="3133" spans="1:12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  <c r="L3133" s="2"/>
    </row>
    <row r="3134" spans="1:12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  <c r="L3134" s="2"/>
    </row>
    <row r="3135" spans="1:12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  <c r="L3135" s="2"/>
    </row>
    <row r="3136" spans="1:12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  <c r="L3136" s="2"/>
    </row>
    <row r="3137" spans="1:12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  <c r="L3137" s="2"/>
    </row>
    <row r="3138" spans="1:12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  <c r="L3138" s="2"/>
    </row>
    <row r="3139" spans="1:12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  <c r="L3139" s="2"/>
    </row>
    <row r="3140" spans="1:12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  <c r="L3140" s="2"/>
    </row>
    <row r="3141" spans="1:12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  <c r="L3141" s="2"/>
    </row>
    <row r="3142" spans="1:12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  <c r="L3142" s="2"/>
    </row>
    <row r="3143" spans="1:12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  <c r="L3143" s="2"/>
    </row>
    <row r="3144" spans="1:12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  <c r="L3144" s="2"/>
    </row>
    <row r="3145" spans="1:12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  <c r="L3145" s="2"/>
    </row>
    <row r="3146" spans="1:12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  <c r="L3146" s="2"/>
    </row>
    <row r="3147" spans="1:12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  <c r="L3147" s="2"/>
    </row>
    <row r="3148" spans="1:12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  <c r="L3148" s="2"/>
    </row>
    <row r="3149" spans="1:12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  <c r="L3149" s="2"/>
    </row>
    <row r="3150" spans="1:12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  <c r="L3150" s="2"/>
    </row>
    <row r="3151" spans="1:12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  <c r="L3151" s="2"/>
    </row>
    <row r="3152" spans="1:12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  <c r="L3152" s="2"/>
    </row>
    <row r="3153" spans="1:12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  <c r="L3153" s="2"/>
    </row>
    <row r="3154" spans="1:12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  <c r="L3154" s="2"/>
    </row>
    <row r="3155" spans="1:12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  <c r="L3155" s="2"/>
    </row>
    <row r="3156" spans="1:12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  <c r="L3156" s="2"/>
    </row>
    <row r="3157" spans="1:12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  <c r="L3157" s="2"/>
    </row>
    <row r="3158" spans="1:12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  <c r="L3158" s="2"/>
    </row>
    <row r="3159" spans="1:12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  <c r="L3159" s="2"/>
    </row>
    <row r="3160" spans="1:12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  <c r="L3160" s="2"/>
    </row>
    <row r="3161" spans="1:12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  <c r="L3161" s="2"/>
    </row>
    <row r="3162" spans="1:12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  <c r="L3162" s="2"/>
    </row>
    <row r="3163" spans="1:12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  <c r="L3163" s="2"/>
    </row>
    <row r="3164" spans="1:12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  <c r="L3164" s="2"/>
    </row>
    <row r="3165" spans="1:12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  <c r="L3165" s="2"/>
    </row>
    <row r="3166" spans="1:12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  <c r="L3166" s="2"/>
    </row>
    <row r="3167" spans="1:12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  <c r="L3167" s="2"/>
    </row>
    <row r="3168" spans="1:12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  <c r="L3168" s="2"/>
    </row>
    <row r="3169" spans="1:12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  <c r="L3169" s="2"/>
    </row>
    <row r="3170" spans="1:12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  <c r="L3170" s="2"/>
    </row>
    <row r="3171" spans="1:12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  <c r="L3171" s="2"/>
    </row>
    <row r="3172" spans="1:12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  <c r="L3172" s="2"/>
    </row>
    <row r="3173" spans="1:12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  <c r="L3173" s="2"/>
    </row>
    <row r="3174" spans="1:12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  <c r="L3174" s="2"/>
    </row>
    <row r="3175" spans="1:12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  <c r="L3175" s="2"/>
    </row>
    <row r="3176" spans="1:12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  <c r="L3176" s="2"/>
    </row>
    <row r="3177" spans="1:12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  <c r="L3177" s="2"/>
    </row>
    <row r="3178" spans="1:12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  <c r="L3178" s="2"/>
    </row>
    <row r="3179" spans="1:12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  <c r="L3179" s="2"/>
    </row>
    <row r="3180" spans="1:12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  <c r="L3180" s="2"/>
    </row>
    <row r="3181" spans="1:12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  <c r="L3181" s="2"/>
    </row>
    <row r="3182" spans="1:12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  <c r="L3182" s="2"/>
    </row>
    <row r="3183" spans="1:12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  <c r="L3183" s="2"/>
    </row>
    <row r="3184" spans="1:12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  <c r="L3184" s="2"/>
    </row>
    <row r="3185" spans="1:12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  <c r="L3185" s="2"/>
    </row>
    <row r="3186" spans="1:12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  <c r="L3186" s="2"/>
    </row>
    <row r="3187" spans="1:12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  <c r="L3187" s="2"/>
    </row>
    <row r="3188" spans="1:12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  <c r="L3188" s="2"/>
    </row>
    <row r="3189" spans="1:12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  <c r="L3189" s="2"/>
    </row>
    <row r="3190" spans="1:12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  <c r="L3190" s="2"/>
    </row>
    <row r="3191" spans="1:12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  <c r="L3191" s="2"/>
    </row>
    <row r="3192" spans="1:12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  <c r="L3192" s="2"/>
    </row>
    <row r="3193" spans="1:12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  <c r="L3193" s="2"/>
    </row>
    <row r="3194" spans="1:12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  <c r="L3194" s="2"/>
    </row>
    <row r="3195" spans="1:12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  <c r="L3195" s="2"/>
    </row>
    <row r="3196" spans="1:12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  <c r="L3196" s="2"/>
    </row>
    <row r="3197" spans="1:12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  <c r="L3197" s="2"/>
    </row>
    <row r="3198" spans="1:12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  <c r="L3198" s="2"/>
    </row>
    <row r="3199" spans="1:12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  <c r="L3199" s="2"/>
    </row>
    <row r="3200" spans="1:12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  <c r="L3200" s="2"/>
    </row>
    <row r="3201" spans="1:12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  <c r="L3201" s="2"/>
    </row>
    <row r="3202" spans="1:12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  <c r="L3202" s="2"/>
    </row>
    <row r="3203" spans="1:12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  <c r="L3203" s="2"/>
    </row>
    <row r="3204" spans="1:12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  <c r="L3204" s="2"/>
    </row>
    <row r="3205" spans="1:12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  <c r="L3205" s="2"/>
    </row>
    <row r="3206" spans="1:12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  <c r="L3206" s="2"/>
    </row>
    <row r="3207" spans="1:12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  <c r="L3207" s="2"/>
    </row>
    <row r="3208" spans="1:12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  <c r="L3208" s="2"/>
    </row>
    <row r="3209" spans="1:12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  <c r="L3209" s="2"/>
    </row>
    <row r="3210" spans="1:12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  <c r="L3210" s="2"/>
    </row>
    <row r="3211" spans="1:12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  <c r="L3211" s="2"/>
    </row>
    <row r="3212" spans="1:12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  <c r="L3212" s="2"/>
    </row>
    <row r="3213" spans="1:12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  <c r="L3213" s="2"/>
    </row>
    <row r="3214" spans="1:12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  <c r="L3214" s="2"/>
    </row>
    <row r="3215" spans="1:12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  <c r="L3215" s="2"/>
    </row>
    <row r="3216" spans="1:12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  <c r="L3216" s="2"/>
    </row>
    <row r="3217" spans="1:12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  <c r="L3217" s="2"/>
    </row>
    <row r="3218" spans="1:12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  <c r="L3218" s="2"/>
    </row>
    <row r="3219" spans="1:12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  <c r="L3219" s="2"/>
    </row>
    <row r="3220" spans="1:12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  <c r="L3220" s="2"/>
    </row>
    <row r="3221" spans="1:12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  <c r="L3221" s="2"/>
    </row>
    <row r="3222" spans="1:12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  <c r="L3222" s="2"/>
    </row>
    <row r="3223" spans="1:12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  <c r="L3223" s="2"/>
    </row>
    <row r="3224" spans="1:12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  <c r="L3224" s="2"/>
    </row>
    <row r="3225" spans="1:12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  <c r="L3225" s="2"/>
    </row>
    <row r="3226" spans="1:12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  <c r="L3226" s="2"/>
    </row>
    <row r="3227" spans="1:12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  <c r="L3227" s="2"/>
    </row>
    <row r="3228" spans="1:12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  <c r="L3228" s="2"/>
    </row>
    <row r="3229" spans="1:12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  <c r="L3229" s="2"/>
    </row>
    <row r="3230" spans="1:12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  <c r="L3230" s="2"/>
    </row>
    <row r="3231" spans="1:12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  <c r="L3231" s="2"/>
    </row>
    <row r="3232" spans="1:12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  <c r="L3232" s="2"/>
    </row>
    <row r="3233" spans="1:12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  <c r="L3233" s="2"/>
    </row>
    <row r="3234" spans="1:12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  <c r="L3234" s="2"/>
    </row>
    <row r="3235" spans="1:12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  <c r="L3235" s="2"/>
    </row>
    <row r="3236" spans="1:12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  <c r="L3236" s="2"/>
    </row>
    <row r="3237" spans="1:12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  <c r="L3237" s="2"/>
    </row>
    <row r="3238" spans="1:12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  <c r="L3238" s="2"/>
    </row>
    <row r="3239" spans="1:12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  <c r="L3239" s="2"/>
    </row>
    <row r="3240" spans="1:12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  <c r="L3240" s="2"/>
    </row>
    <row r="3241" spans="1:12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  <c r="L3241" s="2"/>
    </row>
    <row r="3242" spans="1:12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  <c r="L3242" s="2"/>
    </row>
    <row r="3243" spans="1:12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  <c r="L3243" s="2"/>
    </row>
    <row r="3244" spans="1:12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  <c r="L3244" s="2"/>
    </row>
    <row r="3245" spans="1:12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  <c r="L3245" s="2"/>
    </row>
    <row r="3246" spans="1:12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  <c r="L3246" s="2"/>
    </row>
    <row r="3247" spans="1:12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  <c r="L3247" s="2"/>
    </row>
    <row r="3248" spans="1:12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  <c r="L3248" s="2"/>
    </row>
    <row r="3249" spans="1:12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  <c r="L3249" s="2"/>
    </row>
    <row r="3250" spans="1:12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  <c r="L3250" s="2"/>
    </row>
    <row r="3251" spans="1:12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  <c r="L3251" s="2"/>
    </row>
    <row r="3252" spans="1:12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  <c r="L3252" s="2"/>
    </row>
    <row r="3253" spans="1:12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  <c r="L3253" s="2"/>
    </row>
    <row r="3254" spans="1:12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  <c r="L3254" s="2"/>
    </row>
    <row r="3255" spans="1:12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  <c r="L3255" s="2"/>
    </row>
    <row r="3256" spans="1:12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  <c r="L3256" s="2"/>
    </row>
    <row r="3257" spans="1:12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  <c r="L3257" s="2"/>
    </row>
    <row r="3258" spans="1:12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  <c r="L3258" s="2"/>
    </row>
    <row r="3259" spans="1:12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  <c r="L3259" s="2"/>
    </row>
    <row r="3260" spans="1:12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  <c r="L3260" s="2"/>
    </row>
    <row r="3261" spans="1:12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  <c r="L3261" s="2"/>
    </row>
    <row r="3262" spans="1:12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  <c r="L3262" s="2"/>
    </row>
    <row r="3263" spans="1:12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  <c r="L3263" s="2"/>
    </row>
    <row r="3264" spans="1:12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  <c r="L3264" s="2"/>
    </row>
    <row r="3265" spans="1:12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  <c r="L3265" s="2"/>
    </row>
    <row r="3266" spans="1:12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  <c r="L3266" s="2"/>
    </row>
    <row r="3267" spans="1:12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  <c r="L3267" s="2"/>
    </row>
    <row r="3268" spans="1:12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  <c r="L3268" s="2"/>
    </row>
    <row r="3269" spans="1:12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  <c r="L3269" s="2"/>
    </row>
    <row r="3270" spans="1:12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  <c r="L3270" s="2"/>
    </row>
    <row r="3271" spans="1:12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  <c r="L3271" s="2"/>
    </row>
    <row r="3272" spans="1:12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  <c r="L3272" s="2"/>
    </row>
    <row r="3273" spans="1:12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  <c r="L3273" s="2"/>
    </row>
    <row r="3274" spans="1:12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  <c r="L3274" s="2"/>
    </row>
    <row r="3275" spans="1:12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  <c r="L3275" s="2"/>
    </row>
    <row r="3276" spans="1:12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  <c r="L3276" s="2"/>
    </row>
    <row r="3277" spans="1:12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  <c r="L3277" s="2"/>
    </row>
    <row r="3278" spans="1:12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  <c r="L3278" s="2"/>
    </row>
    <row r="3279" spans="1:12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  <c r="L3279" s="2"/>
    </row>
    <row r="3280" spans="1:12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  <c r="L3280" s="2"/>
    </row>
    <row r="3281" spans="1:12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  <c r="L3281" s="2"/>
    </row>
    <row r="3282" spans="1:12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  <c r="L3282" s="2"/>
    </row>
    <row r="3283" spans="1:12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  <c r="L3283" s="2"/>
    </row>
    <row r="3284" spans="1:12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  <c r="L3284" s="2"/>
    </row>
    <row r="3285" spans="1:12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  <c r="L3285" s="2"/>
    </row>
    <row r="3286" spans="1:12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  <c r="L3286" s="2"/>
    </row>
    <row r="3287" spans="1:12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  <c r="L3287" s="2"/>
    </row>
    <row r="3288" spans="1:12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  <c r="L3288" s="2"/>
    </row>
    <row r="3289" spans="1:12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  <c r="L3289" s="2"/>
    </row>
    <row r="3290" spans="1:12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  <c r="L3290" s="2"/>
    </row>
    <row r="3291" spans="1:12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  <c r="L3291" s="2"/>
    </row>
    <row r="3292" spans="1:12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  <c r="L3292" s="2"/>
    </row>
    <row r="3293" spans="1:12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  <c r="L3293" s="2"/>
    </row>
    <row r="3294" spans="1:12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  <c r="L3294" s="2"/>
    </row>
    <row r="3295" spans="1:12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  <c r="L3295" s="2"/>
    </row>
    <row r="3296" spans="1:12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  <c r="L3296" s="2"/>
    </row>
    <row r="3297" spans="1:12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  <c r="L3297" s="2"/>
    </row>
    <row r="3298" spans="1:12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  <c r="L3298" s="2"/>
    </row>
    <row r="3299" spans="1:12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  <c r="L3299" s="2"/>
    </row>
    <row r="3300" spans="1:12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  <c r="L3300" s="2"/>
    </row>
    <row r="3301" spans="1:12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  <c r="L3301" s="2"/>
    </row>
    <row r="3302" spans="1:12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  <c r="L3302" s="2"/>
    </row>
    <row r="3303" spans="1:12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  <c r="L3303" s="2"/>
    </row>
    <row r="3304" spans="1:12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  <c r="L3304" s="2"/>
    </row>
    <row r="3305" spans="1:12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  <c r="L3305" s="2"/>
    </row>
    <row r="3306" spans="1:12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  <c r="L3306" s="2"/>
    </row>
    <row r="3307" spans="1:12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  <c r="L3307" s="2"/>
    </row>
    <row r="3308" spans="1:12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  <c r="L3308" s="2"/>
    </row>
    <row r="3309" spans="1:12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  <c r="L3309" s="2"/>
    </row>
    <row r="3310" spans="1:12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  <c r="L3310" s="2"/>
    </row>
    <row r="3311" spans="1:12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  <c r="L3311" s="2"/>
    </row>
    <row r="3312" spans="1:12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  <c r="L3312" s="2"/>
    </row>
    <row r="3313" spans="1:12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  <c r="L3313" s="2"/>
    </row>
    <row r="3314" spans="1:12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  <c r="L3314" s="2"/>
    </row>
    <row r="3315" spans="1:12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  <c r="L3315" s="2"/>
    </row>
    <row r="3316" spans="1:12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  <c r="L3316" s="2"/>
    </row>
    <row r="3317" spans="1:12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  <c r="L3317" s="2"/>
    </row>
    <row r="3318" spans="1:12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  <c r="L3318" s="2"/>
    </row>
    <row r="3319" spans="1:12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  <c r="L3319" s="2"/>
    </row>
    <row r="3320" spans="1:12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  <c r="L3320" s="2"/>
    </row>
    <row r="3321" spans="1:12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  <c r="L3321" s="2"/>
    </row>
    <row r="3322" spans="1:12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  <c r="L3322" s="2"/>
    </row>
    <row r="3323" spans="1:12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  <c r="L3323" s="2"/>
    </row>
    <row r="3324" spans="1:12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  <c r="L3324" s="2"/>
    </row>
    <row r="3325" spans="1:12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  <c r="L3325" s="2"/>
    </row>
    <row r="3326" spans="1:12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  <c r="L3326" s="2"/>
    </row>
    <row r="3327" spans="1:12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  <c r="L3327" s="2"/>
    </row>
    <row r="3328" spans="1:12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  <c r="L3328" s="2"/>
    </row>
    <row r="3329" spans="1:12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  <c r="L3329" s="2"/>
    </row>
    <row r="3330" spans="1:12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  <c r="L3330" s="2"/>
    </row>
    <row r="3331" spans="1:12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  <c r="L3331" s="2"/>
    </row>
    <row r="3332" spans="1:12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  <c r="L3332" s="2"/>
    </row>
    <row r="3333" spans="1:12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  <c r="L3333" s="2"/>
    </row>
    <row r="3334" spans="1:12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  <c r="L3334" s="2"/>
    </row>
    <row r="3335" spans="1:12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  <c r="L3335" s="2"/>
    </row>
    <row r="3336" spans="1:12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  <c r="L3336" s="2"/>
    </row>
    <row r="3337" spans="1:12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  <c r="L3337" s="2"/>
    </row>
    <row r="3338" spans="1:12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  <c r="L3338" s="2"/>
    </row>
    <row r="3339" spans="1:12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  <c r="L3339" s="2"/>
    </row>
    <row r="3340" spans="1:12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  <c r="L3340" s="2"/>
    </row>
    <row r="3341" spans="1:12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  <c r="L3341" s="2"/>
    </row>
    <row r="3342" spans="1:12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  <c r="L3342" s="2"/>
    </row>
    <row r="3343" spans="1:12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  <c r="L3343" s="2"/>
    </row>
    <row r="3344" spans="1:12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  <c r="L3344" s="2"/>
    </row>
    <row r="3345" spans="1:12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  <c r="L3345" s="2"/>
    </row>
    <row r="3346" spans="1:12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  <c r="L3346" s="2"/>
    </row>
    <row r="3347" spans="1:12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  <c r="L3347" s="2"/>
    </row>
    <row r="3348" spans="1:12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  <c r="L3348" s="2"/>
    </row>
    <row r="3349" spans="1:12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  <c r="L3349" s="2"/>
    </row>
    <row r="3350" spans="1:12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  <c r="L3350" s="2"/>
    </row>
    <row r="3351" spans="1:12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  <c r="L3351" s="2"/>
    </row>
    <row r="3352" spans="1:12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  <c r="L3352" s="2"/>
    </row>
    <row r="3353" spans="1:12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  <c r="L3353" s="2"/>
    </row>
    <row r="3354" spans="1:12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  <c r="L3354" s="2"/>
    </row>
    <row r="3355" spans="1:12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  <c r="L3355" s="2"/>
    </row>
    <row r="3356" spans="1:12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  <c r="L3356" s="2"/>
    </row>
    <row r="3357" spans="1:12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  <c r="L3357" s="2"/>
    </row>
    <row r="3358" spans="1:12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  <c r="L3358" s="2"/>
    </row>
    <row r="3359" spans="1:12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  <c r="L3359" s="2"/>
    </row>
    <row r="3360" spans="1:12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  <c r="L3360" s="2"/>
    </row>
    <row r="3361" spans="1:12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  <c r="L3361" s="2"/>
    </row>
    <row r="3362" spans="1:12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  <c r="L3362" s="2"/>
    </row>
    <row r="3363" spans="1:12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  <c r="L3363" s="2"/>
    </row>
    <row r="3364" spans="1:12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  <c r="L3364" s="2"/>
    </row>
    <row r="3365" spans="1:12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  <c r="L3365" s="2"/>
    </row>
    <row r="3366" spans="1:12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  <c r="L3366" s="2"/>
    </row>
    <row r="3367" spans="1:12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  <c r="L3367" s="2"/>
    </row>
    <row r="3368" spans="1:12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  <c r="L3368" s="2"/>
    </row>
    <row r="3369" spans="1:12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  <c r="L3369" s="2"/>
    </row>
    <row r="3370" spans="1:12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  <c r="L3370" s="2"/>
    </row>
    <row r="3371" spans="1:12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  <c r="L3371" s="2"/>
    </row>
    <row r="3372" spans="1:12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  <c r="L3372" s="2"/>
    </row>
    <row r="3373" spans="1:12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  <c r="L3373" s="2"/>
    </row>
    <row r="3374" spans="1:12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  <c r="L3374" s="2"/>
    </row>
    <row r="3375" spans="1:12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  <c r="L3375" s="2"/>
    </row>
    <row r="3376" spans="1:12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  <c r="L3376" s="2"/>
    </row>
    <row r="3377" spans="1:12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  <c r="L3377" s="2"/>
    </row>
    <row r="3378" spans="1:12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  <c r="L3378" s="2"/>
    </row>
    <row r="3379" spans="1:12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  <c r="L3379" s="2"/>
    </row>
    <row r="3380" spans="1:12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  <c r="L3380" s="2"/>
    </row>
    <row r="3381" spans="1:12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  <c r="L3381" s="2"/>
    </row>
    <row r="3382" spans="1:12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  <c r="L3382" s="2"/>
    </row>
    <row r="3383" spans="1:12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  <c r="L3383" s="2"/>
    </row>
    <row r="3384" spans="1:12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  <c r="L3384" s="2"/>
    </row>
    <row r="3385" spans="1:12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  <c r="L3385" s="2"/>
    </row>
    <row r="3386" spans="1:12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  <c r="L3386" s="2"/>
    </row>
    <row r="3387" spans="1:12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  <c r="L3387" s="2"/>
    </row>
    <row r="3388" spans="1:12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  <c r="L3388" s="2"/>
    </row>
    <row r="3389" spans="1:12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  <c r="L3389" s="2"/>
    </row>
    <row r="3390" spans="1:12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  <c r="L3390" s="2"/>
    </row>
    <row r="3391" spans="1:12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  <c r="L3391" s="2"/>
    </row>
    <row r="3392" spans="1:12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  <c r="L3392" s="2"/>
    </row>
    <row r="3393" spans="1:12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  <c r="L3393" s="2"/>
    </row>
    <row r="3394" spans="1:12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  <c r="L3394" s="2"/>
    </row>
    <row r="3395" spans="1:12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  <c r="L3395" s="2"/>
    </row>
    <row r="3396" spans="1:12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  <c r="L3396" s="2"/>
    </row>
    <row r="3397" spans="1:12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  <c r="L3397" s="2"/>
    </row>
    <row r="3398" spans="1:12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  <c r="L3398" s="2"/>
    </row>
    <row r="3399" spans="1:12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  <c r="L3399" s="2"/>
    </row>
    <row r="3400" spans="1:12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  <c r="L3400" s="2"/>
    </row>
    <row r="3401" spans="1:12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  <c r="L3401" s="2"/>
    </row>
    <row r="3402" spans="1:12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  <c r="L3402" s="2"/>
    </row>
    <row r="3403" spans="1:12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  <c r="L3403" s="2"/>
    </row>
    <row r="3404" spans="1:12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  <c r="L3404" s="2"/>
    </row>
    <row r="3405" spans="1:12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  <c r="L3405" s="2"/>
    </row>
    <row r="3406" spans="1:12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  <c r="L3406" s="2"/>
    </row>
    <row r="3407" spans="1:12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  <c r="L3407" s="2"/>
    </row>
    <row r="3408" spans="1:12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  <c r="L3408" s="2"/>
    </row>
    <row r="3409" spans="1:12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  <c r="L3409" s="2"/>
    </row>
    <row r="3410" spans="1:12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  <c r="L3410" s="2"/>
    </row>
    <row r="3411" spans="1:12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  <c r="L3411" s="2"/>
    </row>
    <row r="3412" spans="1:12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  <c r="L3412" s="2"/>
    </row>
    <row r="3413" spans="1:12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  <c r="L3413" s="2"/>
    </row>
    <row r="3414" spans="1:12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  <c r="L3414" s="2"/>
    </row>
    <row r="3415" spans="1:12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  <c r="L3415" s="2"/>
    </row>
    <row r="3416" spans="1:12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  <c r="L3416" s="2"/>
    </row>
    <row r="3417" spans="1:12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  <c r="L3417" s="2"/>
    </row>
    <row r="3418" spans="1:12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  <c r="L3418" s="2"/>
    </row>
    <row r="3419" spans="1:12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  <c r="L3419" s="2"/>
    </row>
    <row r="3420" spans="1:12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  <c r="L3420" s="2"/>
    </row>
    <row r="3421" spans="1:12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  <c r="L3421" s="2"/>
    </row>
    <row r="3422" spans="1:12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  <c r="L3422" s="2"/>
    </row>
    <row r="3423" spans="1:12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  <c r="L3423" s="2"/>
    </row>
    <row r="3424" spans="1:12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  <c r="L3424" s="2"/>
    </row>
    <row r="3425" spans="1:12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  <c r="L3425" s="2"/>
    </row>
    <row r="3426" spans="1:12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  <c r="L3426" s="2"/>
    </row>
    <row r="3427" spans="1:12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  <c r="L3427" s="2"/>
    </row>
    <row r="3428" spans="1:12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  <c r="L3428" s="2"/>
    </row>
    <row r="3429" spans="1:12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  <c r="L3429" s="2"/>
    </row>
    <row r="3430" spans="1:12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  <c r="L3430" s="2"/>
    </row>
    <row r="3431" spans="1:12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  <c r="L3431" s="2"/>
    </row>
    <row r="3432" spans="1:12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  <c r="L3432" s="2"/>
    </row>
    <row r="3433" spans="1:12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  <c r="L3433" s="2"/>
    </row>
    <row r="3434" spans="1:12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  <c r="L3434" s="2"/>
    </row>
    <row r="3435" spans="1:12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  <c r="L3435" s="2"/>
    </row>
    <row r="3436" spans="1:12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  <c r="L3436" s="2"/>
    </row>
    <row r="3437" spans="1:12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  <c r="L3437" s="2"/>
    </row>
    <row r="3438" spans="1:12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  <c r="L3438" s="2"/>
    </row>
    <row r="3439" spans="1:12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  <c r="L3439" s="2"/>
    </row>
    <row r="3440" spans="1:12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  <c r="L3440" s="2"/>
    </row>
    <row r="3441" spans="1:12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  <c r="L3441" s="2"/>
    </row>
    <row r="3442" spans="1:12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  <c r="L3442" s="2"/>
    </row>
    <row r="3443" spans="1:12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  <c r="L3443" s="2"/>
    </row>
    <row r="3444" spans="1:12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  <c r="L3444" s="2"/>
    </row>
    <row r="3445" spans="1:12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  <c r="L3445" s="2"/>
    </row>
    <row r="3446" spans="1:12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  <c r="L3446" s="2"/>
    </row>
    <row r="3447" spans="1:12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  <c r="L3447" s="2"/>
    </row>
    <row r="3448" spans="1:12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  <c r="L3448" s="2"/>
    </row>
    <row r="3449" spans="1:12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  <c r="L3449" s="2"/>
    </row>
    <row r="3450" spans="1:12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  <c r="L3450" s="2"/>
    </row>
    <row r="3451" spans="1:12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  <c r="L3451" s="2"/>
    </row>
    <row r="3452" spans="1:12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  <c r="L3452" s="2"/>
    </row>
    <row r="3453" spans="1:12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  <c r="L3453" s="2"/>
    </row>
    <row r="3454" spans="1:12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  <c r="L3454" s="2"/>
    </row>
    <row r="3455" spans="1:12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  <c r="L3455" s="2"/>
    </row>
    <row r="3456" spans="1:12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  <c r="L3456" s="2"/>
    </row>
    <row r="3457" spans="1:12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  <c r="L3457" s="2"/>
    </row>
    <row r="3458" spans="1:12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  <c r="L3458" s="2"/>
    </row>
    <row r="3459" spans="1:12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  <c r="L3459" s="2"/>
    </row>
    <row r="3460" spans="1:12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  <c r="L3460" s="2"/>
    </row>
    <row r="3461" spans="1:12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  <c r="L3461" s="2"/>
    </row>
    <row r="3462" spans="1:12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  <c r="L3462" s="2"/>
    </row>
    <row r="3463" spans="1:12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  <c r="L3463" s="2"/>
    </row>
    <row r="3464" spans="1:12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  <c r="L3464" s="2"/>
    </row>
    <row r="3465" spans="1:12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  <c r="L3465" s="2"/>
    </row>
    <row r="3466" spans="1:12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  <c r="L3466" s="2"/>
    </row>
    <row r="3467" spans="1:12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  <c r="L3467" s="2"/>
    </row>
    <row r="3468" spans="1:12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  <c r="L3468" s="2"/>
    </row>
    <row r="3469" spans="1:12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  <c r="L3469" s="2"/>
    </row>
    <row r="3470" spans="1:12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  <c r="L3470" s="2"/>
    </row>
    <row r="3471" spans="1:12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  <c r="L3471" s="2"/>
    </row>
    <row r="3472" spans="1:12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  <c r="L3472" s="2"/>
    </row>
    <row r="3473" spans="1:12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  <c r="L3473" s="2"/>
    </row>
    <row r="3474" spans="1:12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  <c r="L3474" s="2"/>
    </row>
    <row r="3475" spans="1:12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  <c r="L3475" s="2"/>
    </row>
    <row r="3476" spans="1:12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  <c r="L3476" s="2"/>
    </row>
    <row r="3477" spans="1:12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  <c r="L3477" s="2"/>
    </row>
    <row r="3478" spans="1:12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  <c r="L3478" s="2"/>
    </row>
    <row r="3479" spans="1:12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  <c r="L3479" s="2"/>
    </row>
    <row r="3480" spans="1:12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  <c r="L3480" s="2"/>
    </row>
    <row r="3481" spans="1:12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  <c r="L3481" s="2"/>
    </row>
    <row r="3482" spans="1:12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  <c r="L3482" s="2"/>
    </row>
    <row r="3483" spans="1:12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  <c r="L3483" s="2"/>
    </row>
    <row r="3484" spans="1:12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  <c r="L3484" s="2"/>
    </row>
    <row r="3485" spans="1:12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  <c r="L3485" s="2"/>
    </row>
    <row r="3486" spans="1:12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  <c r="L3486" s="2"/>
    </row>
    <row r="3487" spans="1:12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  <c r="L3487" s="2"/>
    </row>
    <row r="3488" spans="1:12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  <c r="L3488" s="2"/>
    </row>
    <row r="3489" spans="1:12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  <c r="L3489" s="2"/>
    </row>
    <row r="3490" spans="1:12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  <c r="L3490" s="2"/>
    </row>
    <row r="3491" spans="1:12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  <c r="L3491" s="2"/>
    </row>
    <row r="3492" spans="1:12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  <c r="L3492" s="2"/>
    </row>
    <row r="3493" spans="1:12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  <c r="L3493" s="2"/>
    </row>
    <row r="3494" spans="1:12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  <c r="L3494" s="2"/>
    </row>
    <row r="3495" spans="1:12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  <c r="L3495" s="2"/>
    </row>
    <row r="3496" spans="1:12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  <c r="L3496" s="2"/>
    </row>
    <row r="3497" spans="1:12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  <c r="L3497" s="2"/>
    </row>
    <row r="3498" spans="1:12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  <c r="L3498" s="2"/>
    </row>
    <row r="3499" spans="1:12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  <c r="L3499" s="2"/>
    </row>
    <row r="3500" spans="1:12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  <c r="L3500" s="2"/>
    </row>
    <row r="3501" spans="1:12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  <c r="L3501" s="2"/>
    </row>
    <row r="3502" spans="1:12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  <c r="L3502" s="2"/>
    </row>
    <row r="3503" spans="1:12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  <c r="L3503" s="2"/>
    </row>
    <row r="3504" spans="1:12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  <c r="L3504" s="2"/>
    </row>
    <row r="3505" spans="1:12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  <c r="L3505" s="2"/>
    </row>
    <row r="3506" spans="1:12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  <c r="L3506" s="2"/>
    </row>
    <row r="3507" spans="1:12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  <c r="L3507" s="2"/>
    </row>
    <row r="3508" spans="1:12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  <c r="L3508" s="2"/>
    </row>
    <row r="3509" spans="1:12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  <c r="L3509" s="2"/>
    </row>
    <row r="3510" spans="1:12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  <c r="L3510" s="2"/>
    </row>
    <row r="3511" spans="1:12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  <c r="L3511" s="2"/>
    </row>
    <row r="3512" spans="1:12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  <c r="L3512" s="2"/>
    </row>
    <row r="3513" spans="1:12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  <c r="L3513" s="2"/>
    </row>
    <row r="3514" spans="1:12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  <c r="L3514" s="2"/>
    </row>
    <row r="3515" spans="1:12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  <c r="L3515" s="2"/>
    </row>
    <row r="3516" spans="1:12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  <c r="L3516" s="2"/>
    </row>
    <row r="3517" spans="1:12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  <c r="L3517" s="2"/>
    </row>
    <row r="3518" spans="1:12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  <c r="L3518" s="2"/>
    </row>
    <row r="3519" spans="1:12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  <c r="L3519" s="2"/>
    </row>
    <row r="3520" spans="1:12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  <c r="L3520" s="2"/>
    </row>
    <row r="3521" spans="1:12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  <c r="L3521" s="2"/>
    </row>
    <row r="3522" spans="1:12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  <c r="L3522" s="2"/>
    </row>
    <row r="3523" spans="1:12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  <c r="L3523" s="2"/>
    </row>
    <row r="3524" spans="1:12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  <c r="L3524" s="2"/>
    </row>
    <row r="3525" spans="1:12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  <c r="L3525" s="2"/>
    </row>
    <row r="3526" spans="1:12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  <c r="L3526" s="2"/>
    </row>
    <row r="3527" spans="1:12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  <c r="L3527" s="2"/>
    </row>
    <row r="3528" spans="1:12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  <c r="L3528" s="2"/>
    </row>
    <row r="3529" spans="1:12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  <c r="L3529" s="2"/>
    </row>
    <row r="3530" spans="1:12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  <c r="L3530" s="2"/>
    </row>
    <row r="3531" spans="1:12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  <c r="L3531" s="2"/>
    </row>
    <row r="3532" spans="1:12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  <c r="L3532" s="2"/>
    </row>
    <row r="3533" spans="1:12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  <c r="L3533" s="2"/>
    </row>
    <row r="3534" spans="1:12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  <c r="L3534" s="2"/>
    </row>
    <row r="3535" spans="1:12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  <c r="L3535" s="2"/>
    </row>
    <row r="3536" spans="1:12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  <c r="L3536" s="2"/>
    </row>
    <row r="3537" spans="1:12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  <c r="L3537" s="2"/>
    </row>
    <row r="3538" spans="1:12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  <c r="L3538" s="2"/>
    </row>
    <row r="3539" spans="1:12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  <c r="L3539" s="2"/>
    </row>
    <row r="3540" spans="1:12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  <c r="L3540" s="2"/>
    </row>
    <row r="3541" spans="1:12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  <c r="L3541" s="2"/>
    </row>
    <row r="3542" spans="1:12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  <c r="L3542" s="2"/>
    </row>
    <row r="3543" spans="1:12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  <c r="L3543" s="2"/>
    </row>
    <row r="3544" spans="1:12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  <c r="L3544" s="2"/>
    </row>
    <row r="3545" spans="1:12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  <c r="L3545" s="2"/>
    </row>
    <row r="3546" spans="1:12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  <c r="L3546" s="2"/>
    </row>
    <row r="3547" spans="1:12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  <c r="L3547" s="2"/>
    </row>
    <row r="3548" spans="1:12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  <c r="L3548" s="2"/>
    </row>
    <row r="3549" spans="1:12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  <c r="L3549" s="2"/>
    </row>
    <row r="3550" spans="1:12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  <c r="L3550" s="2"/>
    </row>
    <row r="3551" spans="1:12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  <c r="L3551" s="2"/>
    </row>
    <row r="3552" spans="1:12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  <c r="L3552" s="2"/>
    </row>
    <row r="3553" spans="1:12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  <c r="L3553" s="2"/>
    </row>
    <row r="3554" spans="1:12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  <c r="L3554" s="2"/>
    </row>
    <row r="3555" spans="1:12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  <c r="L3555" s="2"/>
    </row>
    <row r="3556" spans="1:12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  <c r="L3556" s="2"/>
    </row>
    <row r="3557" spans="1:12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  <c r="L3557" s="2"/>
    </row>
    <row r="3558" spans="1:12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  <c r="L3558" s="2"/>
    </row>
    <row r="3559" spans="1:12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  <c r="L3559" s="2"/>
    </row>
    <row r="3560" spans="1:12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  <c r="L3560" s="2"/>
    </row>
    <row r="3561" spans="1:12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  <c r="L3561" s="2"/>
    </row>
    <row r="3562" spans="1:12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  <c r="L3562" s="2"/>
    </row>
    <row r="3563" spans="1:12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  <c r="L3563" s="2"/>
    </row>
    <row r="3564" spans="1:12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  <c r="L3564" s="2"/>
    </row>
    <row r="3565" spans="1:12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  <c r="L3565" s="2"/>
    </row>
    <row r="3566" spans="1:12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  <c r="L3566" s="2"/>
    </row>
    <row r="3567" spans="1:12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  <c r="L3567" s="2"/>
    </row>
    <row r="3568" spans="1:12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  <c r="L3568" s="2"/>
    </row>
    <row r="3569" spans="1:12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  <c r="L3569" s="2"/>
    </row>
    <row r="3570" spans="1:12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  <c r="L3570" s="2"/>
    </row>
    <row r="3571" spans="1:12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  <c r="L3571" s="2"/>
    </row>
    <row r="3572" spans="1:12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  <c r="L3572" s="2"/>
    </row>
    <row r="3573" spans="1:12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  <c r="L3573" s="2"/>
    </row>
    <row r="3574" spans="1:12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  <c r="L3574" s="2"/>
    </row>
    <row r="3575" spans="1:12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  <c r="L3575" s="2"/>
    </row>
    <row r="3576" spans="1:12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  <c r="L3576" s="2"/>
    </row>
    <row r="3577" spans="1:12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  <c r="L3577" s="2"/>
    </row>
    <row r="3578" spans="1:12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  <c r="L3578" s="2"/>
    </row>
    <row r="3579" spans="1:12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  <c r="L3579" s="2"/>
    </row>
    <row r="3580" spans="1:12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  <c r="L3580" s="2"/>
    </row>
    <row r="3581" spans="1:12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  <c r="L3581" s="2"/>
    </row>
    <row r="3582" spans="1:12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  <c r="L3582" s="2"/>
    </row>
    <row r="3583" spans="1:12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  <c r="L3583" s="2"/>
    </row>
    <row r="3584" spans="1:12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  <c r="L3584" s="2"/>
    </row>
    <row r="3585" spans="1:12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  <c r="L3585" s="2"/>
    </row>
    <row r="3586" spans="1:12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  <c r="L3586" s="2"/>
    </row>
    <row r="3587" spans="1:12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  <c r="L3587" s="2"/>
    </row>
    <row r="3588" spans="1:12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  <c r="L3588" s="2"/>
    </row>
    <row r="3589" spans="1:12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  <c r="L3589" s="2"/>
    </row>
    <row r="3590" spans="1:12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  <c r="L3590" s="2"/>
    </row>
    <row r="3591" spans="1:12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  <c r="L3591" s="2"/>
    </row>
    <row r="3592" spans="1:12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  <c r="L3592" s="2"/>
    </row>
    <row r="3593" spans="1:12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  <c r="L3593" s="2"/>
    </row>
    <row r="3594" spans="1:12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  <c r="L3594" s="2"/>
    </row>
    <row r="3595" spans="1:12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  <c r="L3595" s="2"/>
    </row>
    <row r="3596" spans="1:12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  <c r="L3596" s="2"/>
    </row>
    <row r="3597" spans="1:12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  <c r="L3597" s="2"/>
    </row>
    <row r="3598" spans="1:12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  <c r="L3598" s="2"/>
    </row>
    <row r="3599" spans="1:12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  <c r="L3599" s="2"/>
    </row>
    <row r="3600" spans="1:12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  <c r="L3600" s="2"/>
    </row>
    <row r="3601" spans="1:12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  <c r="L3601" s="2"/>
    </row>
    <row r="3602" spans="1:12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  <c r="L3602" s="2"/>
    </row>
    <row r="3603" spans="1:12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  <c r="L3603" s="2"/>
    </row>
    <row r="3604" spans="1:12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  <c r="L3604" s="2"/>
    </row>
    <row r="3605" spans="1:12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  <c r="L3605" s="2"/>
    </row>
    <row r="3606" spans="1:12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  <c r="L3606" s="2"/>
    </row>
    <row r="3607" spans="1:12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  <c r="L3607" s="2"/>
    </row>
    <row r="3608" spans="1:12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  <c r="L3608" s="2"/>
    </row>
    <row r="3609" spans="1:12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  <c r="L3609" s="2"/>
    </row>
    <row r="3610" spans="1:12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  <c r="L3610" s="2"/>
    </row>
    <row r="3611" spans="1:12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  <c r="L3611" s="2"/>
    </row>
    <row r="3612" spans="1:12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  <c r="L3612" s="2"/>
    </row>
    <row r="3613" spans="1:12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  <c r="L3613" s="2"/>
    </row>
    <row r="3614" spans="1:12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  <c r="L3614" s="2"/>
    </row>
    <row r="3615" spans="1:12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  <c r="L3615" s="2"/>
    </row>
    <row r="3616" spans="1:12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  <c r="L3616" s="2"/>
    </row>
    <row r="3617" spans="1:12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  <c r="L3617" s="2"/>
    </row>
    <row r="3618" spans="1:12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  <c r="L3618" s="2"/>
    </row>
    <row r="3619" spans="1:12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  <c r="L3619" s="2"/>
    </row>
    <row r="3620" spans="1:12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  <c r="L3620" s="2"/>
    </row>
    <row r="3621" spans="1:12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  <c r="L3621" s="2"/>
    </row>
    <row r="3622" spans="1:12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  <c r="L3622" s="2"/>
    </row>
    <row r="3623" spans="1:12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  <c r="L3623" s="2"/>
    </row>
    <row r="3624" spans="1:12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  <c r="L3624" s="2"/>
    </row>
    <row r="3625" spans="1:12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  <c r="L3625" s="2"/>
    </row>
    <row r="3626" spans="1:12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  <c r="L3626" s="2"/>
    </row>
    <row r="3627" spans="1:12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  <c r="L3627" s="2"/>
    </row>
    <row r="3628" spans="1:12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  <c r="L3628" s="2"/>
    </row>
    <row r="3629" spans="1:12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  <c r="L3629" s="2"/>
    </row>
    <row r="3630" spans="1:12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  <c r="L3630" s="2"/>
    </row>
    <row r="3631" spans="1:12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  <c r="L3631" s="2"/>
    </row>
    <row r="3632" spans="1:12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  <c r="L3632" s="2"/>
    </row>
    <row r="3633" spans="1:12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  <c r="L3633" s="2"/>
    </row>
    <row r="3634" spans="1:12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  <c r="L3634" s="2"/>
    </row>
    <row r="3635" spans="1:12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  <c r="L3635" s="2"/>
    </row>
    <row r="3636" spans="1:12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  <c r="L3636" s="2"/>
    </row>
    <row r="3637" spans="1:12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  <c r="L3637" s="2"/>
    </row>
    <row r="3638" spans="1:12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  <c r="L3638" s="2"/>
    </row>
    <row r="3639" spans="1:12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  <c r="L3639" s="2"/>
    </row>
    <row r="3640" spans="1:12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  <c r="L3640" s="2"/>
    </row>
    <row r="3641" spans="1:12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  <c r="L3641" s="2"/>
    </row>
    <row r="3642" spans="1:12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  <c r="L3642" s="2"/>
    </row>
    <row r="3643" spans="1:12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  <c r="L3643" s="2"/>
    </row>
    <row r="3644" spans="1:12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  <c r="L3644" s="2"/>
    </row>
    <row r="3645" spans="1:12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  <c r="L3645" s="2"/>
    </row>
    <row r="3646" spans="1:12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  <c r="L3646" s="2"/>
    </row>
    <row r="3647" spans="1:12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  <c r="L3647" s="2"/>
    </row>
    <row r="3648" spans="1:12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  <c r="L3648" s="2"/>
    </row>
    <row r="3649" spans="1:12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  <c r="L3649" s="2"/>
    </row>
    <row r="3650" spans="1:12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  <c r="L3650" s="2"/>
    </row>
    <row r="3651" spans="1:12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  <c r="L3651" s="2"/>
    </row>
    <row r="3652" spans="1:12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  <c r="L3652" s="2"/>
    </row>
    <row r="3653" spans="1:12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  <c r="L3653" s="2"/>
    </row>
    <row r="3654" spans="1:12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  <c r="L3654" s="2"/>
    </row>
    <row r="3655" spans="1:12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  <c r="L3655" s="2"/>
    </row>
    <row r="3656" spans="1:12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  <c r="L3656" s="2"/>
    </row>
    <row r="3657" spans="1:12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  <c r="L3657" s="2"/>
    </row>
    <row r="3658" spans="1:12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  <c r="L3658" s="2"/>
    </row>
    <row r="3659" spans="1:12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  <c r="L3659" s="2"/>
    </row>
    <row r="3660" spans="1:12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  <c r="L3660" s="2"/>
    </row>
    <row r="3661" spans="1:12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  <c r="L3661" s="2"/>
    </row>
    <row r="3662" spans="1:12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  <c r="L3662" s="2"/>
    </row>
    <row r="3663" spans="1:12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  <c r="L3663" s="2"/>
    </row>
    <row r="3664" spans="1:12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  <c r="L3664" s="2"/>
    </row>
    <row r="3665" spans="1:12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  <c r="L3665" s="2"/>
    </row>
    <row r="3666" spans="1:12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  <c r="L3666" s="2"/>
    </row>
    <row r="3667" spans="1:12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  <c r="L3667" s="2"/>
    </row>
    <row r="3668" spans="1:12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  <c r="L3668" s="2"/>
    </row>
    <row r="3669" spans="1:12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  <c r="L3669" s="2"/>
    </row>
    <row r="3670" spans="1:12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  <c r="L3670" s="2"/>
    </row>
    <row r="3671" spans="1:12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  <c r="L3671" s="2"/>
    </row>
    <row r="3672" spans="1:12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  <c r="L3672" s="2"/>
    </row>
    <row r="3673" spans="1:12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  <c r="L3673" s="2"/>
    </row>
    <row r="3674" spans="1:12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  <c r="L3674" s="2"/>
    </row>
    <row r="3675" spans="1:12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  <c r="L3675" s="2"/>
    </row>
    <row r="3676" spans="1:12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  <c r="L3676" s="2"/>
    </row>
    <row r="3677" spans="1:12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  <c r="L3677" s="2"/>
    </row>
    <row r="3678" spans="1:12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  <c r="L3678" s="2"/>
    </row>
    <row r="3679" spans="1:12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  <c r="L3679" s="2"/>
    </row>
    <row r="3680" spans="1:12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  <c r="L3680" s="2"/>
    </row>
    <row r="3681" spans="1:12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  <c r="L3681" s="2"/>
    </row>
    <row r="3682" spans="1:12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  <c r="L3682" s="2"/>
    </row>
    <row r="3683" spans="1:12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  <c r="L3683" s="2"/>
    </row>
    <row r="3684" spans="1:12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  <c r="L3684" s="2"/>
    </row>
    <row r="3685" spans="1:12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  <c r="L3685" s="2"/>
    </row>
    <row r="3686" spans="1:12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  <c r="L3686" s="2"/>
    </row>
    <row r="3687" spans="1:12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  <c r="L3687" s="2"/>
    </row>
    <row r="3688" spans="1:12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  <c r="L3688" s="2"/>
    </row>
    <row r="3689" spans="1:12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  <c r="L3689" s="2"/>
    </row>
    <row r="3690" spans="1:12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  <c r="L3690" s="2"/>
    </row>
    <row r="3691" spans="1:12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  <c r="L3691" s="2"/>
    </row>
    <row r="3692" spans="1:12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  <c r="L3692" s="2"/>
    </row>
    <row r="3693" spans="1:12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  <c r="L3693" s="2"/>
    </row>
    <row r="3694" spans="1:12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  <c r="L3694" s="2"/>
    </row>
    <row r="3695" spans="1:12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  <c r="L3695" s="2"/>
    </row>
    <row r="3696" spans="1:12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  <c r="L3696" s="2"/>
    </row>
    <row r="3697" spans="1:12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  <c r="L3697" s="2"/>
    </row>
    <row r="3698" spans="1:12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  <c r="L3698" s="2"/>
    </row>
    <row r="3699" spans="1:12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  <c r="L3699" s="2"/>
    </row>
    <row r="3700" spans="1:12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  <c r="L3700" s="2"/>
    </row>
    <row r="3701" spans="1:12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  <c r="L3701" s="2"/>
    </row>
    <row r="3702" spans="1:12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  <c r="L3702" s="2"/>
    </row>
    <row r="3703" spans="1:12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  <c r="L3703" s="2"/>
    </row>
    <row r="3704" spans="1:12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  <c r="L3704" s="2"/>
    </row>
    <row r="3705" spans="1:12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  <c r="L3705" s="2"/>
    </row>
    <row r="3706" spans="1:12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  <c r="L3706" s="2"/>
    </row>
    <row r="3707" spans="1:12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  <c r="L3707" s="2"/>
    </row>
    <row r="3708" spans="1:12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  <c r="L3708" s="2"/>
    </row>
    <row r="3709" spans="1:12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  <c r="L3709" s="2"/>
    </row>
    <row r="3710" spans="1:12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  <c r="L3710" s="2"/>
    </row>
    <row r="3711" spans="1:12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  <c r="L3711" s="2"/>
    </row>
    <row r="3712" spans="1:12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  <c r="L3712" s="2"/>
    </row>
    <row r="3713" spans="1:12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  <c r="L3713" s="2"/>
    </row>
    <row r="3714" spans="1:12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  <c r="L3714" s="2"/>
    </row>
    <row r="3715" spans="1:12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  <c r="L3715" s="2"/>
    </row>
    <row r="3716" spans="1:12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  <c r="L3716" s="2"/>
    </row>
    <row r="3717" spans="1:12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  <c r="L3717" s="2"/>
    </row>
    <row r="3718" spans="1:12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  <c r="L3718" s="2"/>
    </row>
    <row r="3719" spans="1:12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  <c r="L3719" s="2"/>
    </row>
    <row r="3720" spans="1:12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  <c r="L3720" s="2"/>
    </row>
    <row r="3721" spans="1:12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  <c r="L3721" s="2"/>
    </row>
    <row r="3722" spans="1:12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  <c r="L3722" s="2"/>
    </row>
    <row r="3723" spans="1:12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  <c r="L3723" s="2"/>
    </row>
    <row r="3724" spans="1:12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  <c r="L3724" s="2"/>
    </row>
    <row r="3725" spans="1:12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  <c r="L3725" s="2"/>
    </row>
    <row r="3726" spans="1:12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  <c r="L3726" s="2"/>
    </row>
    <row r="3727" spans="1:12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  <c r="L3727" s="2"/>
    </row>
    <row r="3728" spans="1:12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  <c r="L3728" s="2"/>
    </row>
    <row r="3729" spans="1:12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  <c r="L3729" s="2"/>
    </row>
    <row r="3730" spans="1:12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  <c r="L3730" s="2"/>
    </row>
    <row r="3731" spans="1:12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  <c r="L3731" s="2"/>
    </row>
    <row r="3732" spans="1:12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  <c r="L3732" s="2"/>
    </row>
    <row r="3733" spans="1:12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  <c r="L3733" s="2"/>
    </row>
    <row r="3734" spans="1:12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  <c r="L3734" s="2"/>
    </row>
    <row r="3735" spans="1:12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  <c r="L3735" s="2"/>
    </row>
    <row r="3736" spans="1:12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  <c r="L3736" s="2"/>
    </row>
    <row r="3737" spans="1:12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  <c r="L3737" s="2"/>
    </row>
    <row r="3738" spans="1:12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  <c r="L3738" s="2"/>
    </row>
    <row r="3739" spans="1:12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  <c r="L3739" s="2"/>
    </row>
    <row r="3740" spans="1:12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  <c r="L3740" s="2"/>
    </row>
    <row r="3741" spans="1:12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  <c r="L3741" s="2"/>
    </row>
    <row r="3742" spans="1:12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  <c r="L3742" s="2"/>
    </row>
    <row r="3743" spans="1:12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  <c r="L3743" s="2"/>
    </row>
    <row r="3744" spans="1:12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  <c r="L3744" s="2"/>
    </row>
    <row r="3745" spans="1:12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  <c r="L3745" s="2"/>
    </row>
    <row r="3746" spans="1:12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  <c r="L3746" s="2"/>
    </row>
    <row r="3747" spans="1:12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  <c r="L3747" s="2"/>
    </row>
    <row r="3748" spans="1:12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  <c r="L3748" s="2"/>
    </row>
    <row r="3749" spans="1:12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  <c r="L3749" s="2"/>
    </row>
    <row r="3750" spans="1:12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  <c r="L3750" s="2"/>
    </row>
    <row r="3751" spans="1:12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  <c r="L3751" s="2"/>
    </row>
    <row r="3752" spans="1:12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  <c r="L3752" s="2"/>
    </row>
    <row r="3753" spans="1:12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  <c r="L3753" s="2"/>
    </row>
    <row r="3754" spans="1:12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  <c r="L3754" s="2"/>
    </row>
    <row r="3755" spans="1:12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  <c r="L3755" s="2"/>
    </row>
    <row r="3756" spans="1:12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  <c r="L3756" s="2"/>
    </row>
    <row r="3757" spans="1:12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  <c r="L3757" s="2"/>
    </row>
    <row r="3758" spans="1:12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  <c r="L3758" s="2"/>
    </row>
    <row r="3759" spans="1:12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  <c r="L3759" s="2"/>
    </row>
    <row r="3760" spans="1:12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  <c r="L3760" s="2"/>
    </row>
    <row r="3761" spans="1:12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  <c r="L3761" s="2"/>
    </row>
    <row r="3762" spans="1:12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  <c r="L3762" s="2"/>
    </row>
    <row r="3763" spans="1:12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  <c r="L3763" s="2"/>
    </row>
    <row r="3764" spans="1:12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  <c r="L3764" s="2"/>
    </row>
    <row r="3765" spans="1:12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  <c r="L3765" s="2"/>
    </row>
    <row r="3766" spans="1:12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  <c r="L3766" s="2"/>
    </row>
    <row r="3767" spans="1:12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  <c r="L3767" s="2"/>
    </row>
    <row r="3768" spans="1:12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  <c r="L3768" s="2"/>
    </row>
    <row r="3769" spans="1:12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  <c r="L3769" s="2"/>
    </row>
    <row r="3770" spans="1:12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  <c r="L3770" s="2"/>
    </row>
    <row r="3771" spans="1:12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  <c r="L3771" s="2"/>
    </row>
    <row r="3772" spans="1:12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  <c r="L3772" s="2"/>
    </row>
    <row r="3773" spans="1:12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  <c r="L3773" s="2"/>
    </row>
    <row r="3774" spans="1:12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  <c r="L3774" s="2"/>
    </row>
    <row r="3775" spans="1:12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  <c r="L3775" s="2"/>
    </row>
    <row r="3776" spans="1:12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  <c r="L3776" s="2"/>
    </row>
    <row r="3777" spans="1:12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  <c r="L3777" s="2"/>
    </row>
    <row r="3778" spans="1:12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  <c r="L3778" s="2"/>
    </row>
    <row r="3779" spans="1:12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  <c r="L3779" s="2"/>
    </row>
    <row r="3780" spans="1:12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  <c r="L3780" s="2"/>
    </row>
    <row r="3781" spans="1:12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  <c r="L3781" s="2"/>
    </row>
    <row r="3782" spans="1:12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  <c r="L3782" s="2"/>
    </row>
    <row r="3783" spans="1:12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  <c r="L3783" s="2"/>
    </row>
    <row r="3784" spans="1:12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  <c r="L3784" s="2"/>
    </row>
    <row r="3785" spans="1:12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  <c r="L3785" s="2"/>
    </row>
    <row r="3786" spans="1:12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  <c r="L3786" s="2"/>
    </row>
    <row r="3787" spans="1:12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  <c r="L3787" s="2"/>
    </row>
    <row r="3788" spans="1:12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  <c r="L3788" s="2"/>
    </row>
    <row r="3789" spans="1:12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  <c r="L3789" s="2"/>
    </row>
    <row r="3790" spans="1:12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  <c r="L3790" s="2"/>
    </row>
    <row r="3791" spans="1:12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  <c r="L3791" s="2"/>
    </row>
    <row r="3792" spans="1:12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  <c r="L3792" s="2"/>
    </row>
    <row r="3793" spans="1:12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  <c r="L3793" s="2"/>
    </row>
    <row r="3794" spans="1:12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  <c r="L3794" s="2"/>
    </row>
    <row r="3795" spans="1:12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  <c r="L3795" s="2"/>
    </row>
    <row r="3796" spans="1:12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  <c r="L3796" s="2"/>
    </row>
    <row r="3797" spans="1:12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  <c r="L3797" s="2"/>
    </row>
    <row r="3798" spans="1:12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  <c r="L3798" s="2"/>
    </row>
    <row r="3799" spans="1:12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  <c r="L3799" s="2"/>
    </row>
    <row r="3800" spans="1:12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  <c r="L3800" s="2"/>
    </row>
    <row r="3801" spans="1:12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  <c r="L3801" s="2"/>
    </row>
    <row r="3802" spans="1:12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  <c r="L3802" s="2"/>
    </row>
    <row r="3803" spans="1:12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  <c r="L3803" s="2"/>
    </row>
    <row r="3804" spans="1:12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  <c r="L3804" s="2"/>
    </row>
    <row r="3805" spans="1:12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  <c r="L3805" s="2"/>
    </row>
    <row r="3806" spans="1:12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  <c r="L3806" s="2"/>
    </row>
    <row r="3807" spans="1:12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  <c r="L3807" s="2"/>
    </row>
    <row r="3808" spans="1:12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  <c r="L3808" s="2"/>
    </row>
    <row r="3809" spans="1:12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  <c r="L3809" s="2"/>
    </row>
    <row r="3810" spans="1:12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  <c r="L3810" s="2"/>
    </row>
    <row r="3811" spans="1:12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  <c r="L3811" s="2"/>
    </row>
    <row r="3812" spans="1:12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  <c r="L3812" s="2"/>
    </row>
    <row r="3813" spans="1:12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  <c r="L3813" s="2"/>
    </row>
    <row r="3814" spans="1:12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  <c r="L3814" s="2"/>
    </row>
    <row r="3815" spans="1:12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  <c r="L3815" s="2"/>
    </row>
    <row r="3816" spans="1:12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  <c r="L3816" s="2"/>
    </row>
    <row r="3817" spans="1:12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  <c r="L3817" s="2"/>
    </row>
    <row r="3818" spans="1:12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  <c r="L3818" s="2"/>
    </row>
    <row r="3819" spans="1:12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  <c r="L3819" s="2"/>
    </row>
    <row r="3820" spans="1:12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  <c r="L3820" s="2"/>
    </row>
    <row r="3821" spans="1:12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  <c r="L3821" s="2"/>
    </row>
    <row r="3822" spans="1:12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  <c r="L3822" s="2"/>
    </row>
    <row r="3823" spans="1:12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  <c r="L3823" s="2"/>
    </row>
    <row r="3824" spans="1:12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  <c r="L3824" s="2"/>
    </row>
    <row r="3825" spans="1:12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  <c r="L3825" s="2"/>
    </row>
    <row r="3826" spans="1:12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  <c r="L3826" s="2"/>
    </row>
    <row r="3827" spans="1:12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  <c r="L3827" s="2"/>
    </row>
    <row r="3828" spans="1:12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  <c r="L3828" s="2"/>
    </row>
    <row r="3829" spans="1:12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  <c r="L3829" s="2"/>
    </row>
    <row r="3830" spans="1:12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  <c r="L3830" s="2"/>
    </row>
    <row r="3831" spans="1:12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  <c r="L3831" s="2"/>
    </row>
    <row r="3832" spans="1:12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  <c r="L3832" s="2"/>
    </row>
    <row r="3833" spans="1:12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  <c r="L3833" s="2"/>
    </row>
    <row r="3834" spans="1:12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  <c r="L3834" s="2"/>
    </row>
    <row r="3835" spans="1:12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  <c r="L3835" s="2"/>
    </row>
    <row r="3836" spans="1:12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  <c r="L3836" s="2"/>
    </row>
    <row r="3837" spans="1:12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  <c r="L3837" s="2"/>
    </row>
    <row r="3838" spans="1:12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  <c r="L3838" s="2"/>
    </row>
    <row r="3839" spans="1:12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  <c r="L3839" s="2"/>
    </row>
    <row r="3840" spans="1:12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  <c r="L3840" s="2"/>
    </row>
    <row r="3841" spans="1:12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  <c r="L3841" s="2"/>
    </row>
    <row r="3842" spans="1:12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  <c r="L3842" s="2"/>
    </row>
    <row r="3843" spans="1:12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  <c r="L3843" s="2"/>
    </row>
    <row r="3844" spans="1:12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  <c r="L3844" s="2"/>
    </row>
    <row r="3845" spans="1:12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  <c r="L3845" s="2"/>
    </row>
    <row r="3846" spans="1:12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  <c r="L3846" s="2"/>
    </row>
    <row r="3847" spans="1:12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  <c r="L3847" s="2"/>
    </row>
    <row r="3848" spans="1:12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  <c r="L3848" s="2"/>
    </row>
    <row r="3849" spans="1:12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  <c r="L3849" s="2"/>
    </row>
    <row r="3850" spans="1:12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  <c r="L3850" s="2"/>
    </row>
    <row r="3851" spans="1:12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  <c r="L3851" s="2"/>
    </row>
    <row r="3852" spans="1:12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  <c r="L3852" s="2"/>
    </row>
    <row r="3853" spans="1:12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  <c r="L3853" s="2"/>
    </row>
    <row r="3854" spans="1:12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  <c r="L3854" s="2"/>
    </row>
    <row r="3855" spans="1:12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  <c r="L3855" s="2"/>
    </row>
    <row r="3856" spans="1:12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  <c r="L3856" s="2"/>
    </row>
    <row r="3857" spans="1:12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  <c r="L3857" s="2"/>
    </row>
    <row r="3858" spans="1:12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  <c r="L3858" s="2"/>
    </row>
    <row r="3859" spans="1:12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  <c r="L3859" s="2"/>
    </row>
    <row r="3860" spans="1:12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  <c r="L3860" s="2"/>
    </row>
    <row r="3861" spans="1:12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  <c r="L3861" s="2"/>
    </row>
    <row r="3862" spans="1:12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  <c r="L3862" s="2"/>
    </row>
    <row r="3863" spans="1:12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  <c r="L3863" s="2"/>
    </row>
    <row r="3864" spans="1:12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  <c r="L3864" s="2"/>
    </row>
    <row r="3865" spans="1:12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  <c r="L3865" s="2"/>
    </row>
    <row r="3866" spans="1:12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  <c r="L3866" s="2"/>
    </row>
    <row r="3867" spans="1:12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  <c r="L3867" s="2"/>
    </row>
    <row r="3868" spans="1:12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  <c r="L3868" s="2"/>
    </row>
    <row r="3869" spans="1:12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  <c r="L3869" s="2"/>
    </row>
    <row r="3870" spans="1:12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  <c r="L3870" s="2"/>
    </row>
    <row r="3871" spans="1:12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  <c r="L3871" s="2"/>
    </row>
    <row r="3872" spans="1:12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  <c r="L3872" s="2"/>
    </row>
    <row r="3873" spans="1:12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  <c r="L3873" s="2"/>
    </row>
    <row r="3874" spans="1:12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  <c r="L3874" s="2"/>
    </row>
    <row r="3875" spans="1:12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  <c r="L3875" s="2"/>
    </row>
    <row r="3876" spans="1:12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  <c r="L3876" s="2"/>
    </row>
    <row r="3877" spans="1:12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  <c r="L3877" s="2"/>
    </row>
    <row r="3878" spans="1:12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  <c r="L3878" s="2"/>
    </row>
    <row r="3879" spans="1:12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  <c r="L3879" s="2"/>
    </row>
    <row r="3880" spans="1:12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  <c r="L3880" s="2"/>
    </row>
    <row r="3881" spans="1:12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  <c r="L3881" s="2"/>
    </row>
    <row r="3882" spans="1:12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  <c r="L3882" s="2"/>
    </row>
    <row r="3883" spans="1:12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  <c r="L3883" s="2"/>
    </row>
    <row r="3884" spans="1:12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  <c r="L3884" s="2"/>
    </row>
    <row r="3885" spans="1:12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  <c r="L3885" s="2"/>
    </row>
    <row r="3886" spans="1:12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  <c r="L3886" s="2"/>
    </row>
    <row r="3887" spans="1:12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  <c r="L3887" s="2"/>
    </row>
    <row r="3888" spans="1:12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  <c r="L3888" s="2"/>
    </row>
    <row r="3889" spans="1:12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  <c r="L3889" s="2"/>
    </row>
    <row r="3890" spans="1:12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  <c r="L3890" s="2"/>
    </row>
    <row r="3891" spans="1:12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  <c r="L3891" s="2"/>
    </row>
    <row r="3892" spans="1:12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  <c r="L3892" s="2"/>
    </row>
    <row r="3893" spans="1:12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  <c r="L3893" s="2"/>
    </row>
    <row r="3894" spans="1:12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  <c r="L3894" s="2"/>
    </row>
    <row r="3895" spans="1:12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  <c r="L3895" s="2"/>
    </row>
    <row r="3896" spans="1:12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  <c r="L3896" s="2"/>
    </row>
    <row r="3897" spans="1:12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  <c r="L3897" s="2"/>
    </row>
    <row r="3898" spans="1:12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  <c r="L3898" s="2"/>
    </row>
  </sheetData>
  <hyperlinks>
    <hyperlink ref="J2" r:id="rId1" display="Turbolite / Réf S512219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C1"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K26" sqref="K26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K21" sqref="K21"/>
    </sheetView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K24" sqref="K24"/>
    </sheetView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23</vt:i4>
      </vt:variant>
    </vt:vector>
  </HeadingPairs>
  <TitlesOfParts>
    <vt:vector size="55" baseType="lpstr">
      <vt:lpstr>Accueil</vt:lpstr>
      <vt:lpstr>ListeAccueil</vt:lpstr>
      <vt:lpstr>Harnais</vt:lpstr>
      <vt:lpstr>BdDHarnais</vt:lpstr>
      <vt:lpstr>Longes</vt:lpstr>
      <vt:lpstr>BdDLonge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Demi-masques</vt:lpstr>
      <vt:lpstr>BdDDemimasques</vt:lpstr>
      <vt:lpstr>Masques complets</vt:lpstr>
      <vt:lpstr>BdDMasquescomplets</vt:lpstr>
      <vt:lpstr>Ventilation assistées</vt:lpstr>
      <vt:lpstr>BdDVentilationassistées</vt:lpstr>
      <vt:lpstr>ARI</vt:lpstr>
      <vt:lpstr>BdDARI</vt:lpstr>
      <vt:lpstr>Adduction d'air lourde</vt:lpstr>
      <vt:lpstr>BdDAdductiondairlourde</vt:lpstr>
      <vt:lpstr>Adduction d'air légère</vt:lpstr>
      <vt:lpstr>BdDadductiondairlegere</vt:lpstr>
      <vt:lpstr>Adduction à air libre</vt:lpstr>
      <vt:lpstr>BdDadductionaairlibre</vt:lpstr>
      <vt:lpstr>Evacuation filtrante</vt:lpstr>
      <vt:lpstr>BdDEvactionfiltrante</vt:lpstr>
      <vt:lpstr>Evacuation isolante</vt:lpstr>
      <vt:lpstr>BdDEvacuationisolante</vt:lpstr>
      <vt:lpstr>ARA!Criteres</vt:lpstr>
      <vt:lpstr>Harnais!Criteres</vt:lpstr>
      <vt:lpstr>CriteresHarnais</vt:lpstr>
      <vt:lpstr>ARA!Extraire</vt:lpstr>
      <vt:lpstr>ExtraireHarnais</vt:lpstr>
      <vt:lpstr>TabDataHarnais</vt:lpstr>
      <vt:lpstr>zone1</vt:lpstr>
      <vt:lpstr>zone10</vt:lpstr>
      <vt:lpstr>Zone11</vt:lpstr>
      <vt:lpstr>Zone1harnais</vt:lpstr>
      <vt:lpstr>zone2</vt:lpstr>
      <vt:lpstr>zone2harnais</vt:lpstr>
      <vt:lpstr>zone3</vt:lpstr>
      <vt:lpstr>zone3harnais</vt:lpstr>
      <vt:lpstr>zone4</vt:lpstr>
      <vt:lpstr>zone4harnais</vt:lpstr>
      <vt:lpstr>zone5</vt:lpstr>
      <vt:lpstr>zone5harnais</vt:lpstr>
      <vt:lpstr>zone6</vt:lpstr>
      <vt:lpstr>zone6harnais</vt:lpstr>
      <vt:lpstr>zone7</vt:lpstr>
      <vt:lpstr>zone8</vt:lpstr>
      <vt:lpstr>Zone9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LE TYNEVEZ Bertrand</cp:lastModifiedBy>
  <dcterms:created xsi:type="dcterms:W3CDTF">2018-09-16T07:57:02Z</dcterms:created>
  <dcterms:modified xsi:type="dcterms:W3CDTF">2019-01-07T20:31:32Z</dcterms:modified>
</cp:coreProperties>
</file>