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" yWindow="1215" windowWidth="15930" windowHeight="6870"/>
  </bookViews>
  <sheets>
    <sheet name="Data" sheetId="3" r:id="rId1"/>
    <sheet name="CM" sheetId="4" r:id="rId2"/>
    <sheet name="MT" sheetId="2" r:id="rId3"/>
  </sheets>
  <calcPr calcId="145621"/>
</workbook>
</file>

<file path=xl/calcChain.xml><?xml version="1.0" encoding="utf-8"?>
<calcChain xmlns="http://schemas.openxmlformats.org/spreadsheetml/2006/main">
  <c r="ZV1" i="4" l="1"/>
  <c r="AAT1" i="4" s="1"/>
  <c r="ZV1" i="2"/>
  <c r="AAT1" i="2" s="1"/>
</calcChain>
</file>

<file path=xl/sharedStrings.xml><?xml version="1.0" encoding="utf-8"?>
<sst xmlns="http://schemas.openxmlformats.org/spreadsheetml/2006/main" count="226" uniqueCount="4">
  <si>
    <t>minuit</t>
  </si>
  <si>
    <t>matin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</si>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</sst>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ashDot">
        <color rgb="FFFFFF00"/>
      </right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 style="dashDot">
        <color rgb="FF002060"/>
      </right>
      <top/>
      <bottom/>
      <diagonal/>
    </border>
    <border>
      <left style="dashDot">
        <color rgb="FF002060"/>
      </left>
      <right style="dashDot">
        <color rgb="FF002060"/>
      </right>
      <top/>
      <bottom/>
      <diagonal/>
    </border>
    <border>
      <left style="dashDot">
        <color rgb="FF002060"/>
      </left>
      <right style="medium">
        <color rgb="FFFF0000"/>
      </right>
      <top/>
      <bottom/>
      <diagonal/>
    </border>
    <border>
      <left/>
      <right style="dashDot">
        <color rgb="FF002060"/>
      </right>
      <top/>
      <bottom/>
      <diagonal/>
    </border>
    <border>
      <left style="dashDot">
        <color rgb="FF002060"/>
      </left>
      <right style="medium">
        <color theme="0"/>
      </right>
      <top/>
      <bottom/>
      <diagonal/>
    </border>
    <border>
      <left style="medium">
        <color theme="0"/>
      </left>
      <right style="dashDot">
        <color theme="0"/>
      </right>
      <top/>
      <bottom/>
      <diagonal/>
    </border>
    <border>
      <left style="dashDot">
        <color theme="0"/>
      </left>
      <right style="dashDot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dashDot">
        <color theme="0"/>
      </right>
      <top/>
      <bottom/>
      <diagonal/>
    </border>
    <border>
      <left/>
      <right style="medium">
        <color rgb="FFFFFF00"/>
      </right>
      <top/>
      <bottom/>
      <diagonal/>
    </border>
    <border>
      <left style="medium">
        <color rgb="FFFFFF00"/>
      </left>
      <right style="dashDot">
        <color rgb="FFFFFF00"/>
      </right>
      <top/>
      <bottom/>
      <diagonal/>
    </border>
    <border>
      <left style="dashDot">
        <color rgb="FFFFFF00"/>
      </left>
      <right style="dashDot">
        <color rgb="FFFFFF00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/>
    <xf numFmtId="15" fontId="1" fillId="2" borderId="1" xfId="0" applyNumberFormat="1" applyFont="1" applyFill="1" applyBorder="1" applyAlignment="1"/>
    <xf numFmtId="15" fontId="1" fillId="2" borderId="2" xfId="0" applyNumberFormat="1" applyFont="1" applyFill="1" applyBorder="1" applyAlignment="1">
      <alignment horizontal="center"/>
    </xf>
    <xf numFmtId="15" fontId="1" fillId="2" borderId="1" xfId="0" applyNumberFormat="1" applyFont="1" applyFill="1" applyBorder="1" applyAlignment="1">
      <alignment horizontal="center"/>
    </xf>
    <xf numFmtId="15" fontId="1" fillId="2" borderId="3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0" xfId="0" applyFont="1" applyAlignment="1"/>
    <xf numFmtId="0" fontId="1" fillId="0" borderId="0" xfId="0" applyFont="1"/>
    <xf numFmtId="0" fontId="1" fillId="3" borderId="0" xfId="0" applyFont="1" applyFill="1"/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5" fontId="1" fillId="0" borderId="0" xfId="0" applyNumberFormat="1" applyFont="1" applyAlignment="1"/>
    <xf numFmtId="0" fontId="1" fillId="2" borderId="0" xfId="0" applyFont="1" applyFill="1" applyAlignment="1"/>
    <xf numFmtId="0" fontId="1" fillId="3" borderId="5" xfId="0" applyFont="1" applyFill="1" applyBorder="1" applyAlignment="1"/>
    <xf numFmtId="0" fontId="1" fillId="3" borderId="6" xfId="0" applyFont="1" applyFill="1" applyBorder="1" applyAlignment="1"/>
    <xf numFmtId="0" fontId="1" fillId="3" borderId="7" xfId="0" applyFont="1" applyFill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/>
    <xf numFmtId="0" fontId="1" fillId="3" borderId="10" xfId="0" applyFont="1" applyFill="1" applyBorder="1" applyAlignment="1"/>
    <xf numFmtId="0" fontId="1" fillId="3" borderId="11" xfId="0" applyFont="1" applyFill="1" applyBorder="1" applyAlignment="1"/>
    <xf numFmtId="0" fontId="1" fillId="3" borderId="12" xfId="0" applyFont="1" applyFill="1" applyBorder="1" applyAlignment="1"/>
    <xf numFmtId="0" fontId="1" fillId="3" borderId="13" xfId="0" applyFont="1" applyFill="1" applyBorder="1" applyAlignment="1"/>
    <xf numFmtId="0" fontId="1" fillId="3" borderId="14" xfId="0" applyFont="1" applyFill="1" applyBorder="1" applyAlignment="1"/>
    <xf numFmtId="0" fontId="1" fillId="3" borderId="15" xfId="0" applyFont="1" applyFill="1" applyBorder="1" applyAlignment="1"/>
    <xf numFmtId="0" fontId="1" fillId="3" borderId="16" xfId="0" applyFont="1" applyFill="1" applyBorder="1" applyAlignment="1"/>
    <xf numFmtId="0" fontId="1" fillId="3" borderId="17" xfId="0" applyFont="1" applyFill="1" applyBorder="1" applyAlignment="1"/>
    <xf numFmtId="0" fontId="1" fillId="3" borderId="18" xfId="0" applyFont="1" applyFill="1" applyBorder="1" applyAlignment="1"/>
    <xf numFmtId="0" fontId="1" fillId="3" borderId="19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7" sqref="A7"/>
    </sheetView>
  </sheetViews>
  <sheetFormatPr baseColWidth="10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BQ3"/>
  <sheetViews>
    <sheetView zoomScale="70" zoomScaleNormal="70" workbookViewId="0">
      <pane xSplit="1" ySplit="2" topLeftCell="B3" activePane="bottomRight" state="frozen"/>
      <selection activeCell="B1" sqref="B1:ABQ2"/>
      <selection pane="topRight" activeCell="B1" sqref="B1:ABQ2"/>
      <selection pane="bottomLeft" activeCell="B1" sqref="B1:ABQ2"/>
      <selection pane="bottomRight" activeCell="N28" sqref="N28"/>
    </sheetView>
  </sheetViews>
  <sheetFormatPr baseColWidth="10" defaultRowHeight="12.75" x14ac:dyDescent="0.2"/>
  <cols>
    <col min="1" max="1" width="11.6640625" style="10" customWidth="1"/>
    <col min="2" max="745" width="2" style="10" customWidth="1"/>
    <col min="746" max="16384" width="11.5546875" style="10"/>
  </cols>
  <sheetData>
    <row r="1" spans="1:745" ht="13.5" thickBot="1" x14ac:dyDescent="0.25">
      <c r="A1" s="1"/>
      <c r="B1" s="1"/>
      <c r="C1" s="2"/>
      <c r="D1" s="2"/>
      <c r="E1" s="3">
        <v>41821</v>
      </c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/>
      <c r="AC1" s="3">
        <v>41822</v>
      </c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5"/>
      <c r="BA1" s="3">
        <v>41823</v>
      </c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5"/>
      <c r="BY1" s="3">
        <v>41824</v>
      </c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5"/>
      <c r="CW1" s="3">
        <v>41825</v>
      </c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5"/>
      <c r="DU1" s="3">
        <v>41826</v>
      </c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5"/>
      <c r="ES1" s="3">
        <v>41827</v>
      </c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5"/>
      <c r="FQ1" s="3">
        <v>41828</v>
      </c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5"/>
      <c r="GO1" s="3">
        <v>41833</v>
      </c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5"/>
      <c r="HM1" s="3">
        <v>41834</v>
      </c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5"/>
      <c r="IK1" s="3">
        <v>41835</v>
      </c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5"/>
      <c r="JI1" s="3">
        <v>41836</v>
      </c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5"/>
      <c r="KG1" s="3">
        <v>41837</v>
      </c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5"/>
      <c r="LE1" s="3">
        <v>41838</v>
      </c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5"/>
      <c r="MC1" s="3">
        <v>41839</v>
      </c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5"/>
      <c r="NA1" s="3">
        <v>41840</v>
      </c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5"/>
      <c r="NY1" s="3">
        <v>41841</v>
      </c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5"/>
      <c r="OW1" s="3">
        <v>41842</v>
      </c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5"/>
      <c r="PU1" s="3">
        <v>41843</v>
      </c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5"/>
      <c r="QS1" s="3">
        <v>41844</v>
      </c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5"/>
      <c r="RQ1" s="3">
        <v>41845</v>
      </c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5"/>
      <c r="SO1" s="3">
        <v>41846</v>
      </c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5"/>
      <c r="TM1" s="3">
        <v>41847</v>
      </c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5"/>
      <c r="UK1" s="3">
        <v>41848</v>
      </c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5"/>
      <c r="VI1" s="3">
        <v>41849</v>
      </c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5"/>
      <c r="WG1" s="3">
        <v>41850</v>
      </c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5"/>
      <c r="XE1" s="3">
        <v>41851</v>
      </c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5"/>
      <c r="YC1" s="6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8"/>
      <c r="ZA1" s="9"/>
      <c r="ZB1" s="9"/>
      <c r="ZC1" s="9"/>
      <c r="ZD1" s="9"/>
      <c r="ZE1" s="9"/>
      <c r="ZF1" s="9"/>
      <c r="ZG1" s="9"/>
      <c r="ZH1" s="9"/>
      <c r="ZI1" s="9"/>
      <c r="ZJ1" s="9"/>
      <c r="ZK1" s="9"/>
      <c r="ZL1" s="9"/>
      <c r="ZM1" s="9"/>
      <c r="ZN1" s="9"/>
      <c r="ZO1" s="9"/>
      <c r="ZP1" s="9"/>
      <c r="ZQ1" s="9"/>
      <c r="ZR1" s="9"/>
      <c r="ZS1" s="9"/>
      <c r="ZT1" s="9"/>
      <c r="ZU1" s="9"/>
      <c r="ZV1" s="15">
        <f>YX1+1</f>
        <v>1</v>
      </c>
      <c r="ZW1" s="9"/>
      <c r="ZX1" s="9"/>
      <c r="ZY1" s="9"/>
      <c r="ZZ1" s="9"/>
      <c r="AAA1" s="9"/>
      <c r="AAB1" s="9"/>
      <c r="AAC1" s="9"/>
      <c r="AAD1" s="9"/>
      <c r="AAE1" s="9"/>
      <c r="AAF1" s="9"/>
      <c r="AAG1" s="9"/>
      <c r="AAH1" s="9"/>
      <c r="AAI1" s="9"/>
      <c r="AAJ1" s="9"/>
      <c r="AAK1" s="9"/>
      <c r="AAL1" s="9"/>
      <c r="AAM1" s="9"/>
      <c r="AAN1" s="9"/>
      <c r="AAO1" s="9"/>
      <c r="AAP1" s="9"/>
      <c r="AAQ1" s="9"/>
      <c r="AAR1" s="9"/>
      <c r="AAS1" s="9"/>
      <c r="AAT1" s="15">
        <f>ZV1+1</f>
        <v>2</v>
      </c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  <c r="ABI1" s="9"/>
      <c r="ABJ1" s="9"/>
      <c r="ABK1" s="9"/>
      <c r="ABL1" s="9"/>
      <c r="ABM1" s="9"/>
      <c r="ABN1" s="9"/>
      <c r="ABO1" s="9"/>
      <c r="ABP1" s="9"/>
      <c r="ABQ1" s="9"/>
    </row>
    <row r="2" spans="1:745" x14ac:dyDescent="0.2">
      <c r="A2" s="1"/>
      <c r="B2" s="11"/>
      <c r="C2" s="11"/>
      <c r="D2" s="12" t="s">
        <v>0</v>
      </c>
      <c r="E2" s="12"/>
      <c r="F2" s="11"/>
      <c r="G2" s="12">
        <v>3</v>
      </c>
      <c r="H2" s="12"/>
      <c r="I2" s="11"/>
      <c r="J2" s="12">
        <v>6</v>
      </c>
      <c r="K2" s="12"/>
      <c r="L2" s="11"/>
      <c r="M2" s="12" t="s">
        <v>1</v>
      </c>
      <c r="N2" s="12"/>
      <c r="O2" s="11"/>
      <c r="P2" s="12" t="s">
        <v>2</v>
      </c>
      <c r="Q2" s="12"/>
      <c r="R2" s="11"/>
      <c r="S2" s="12">
        <v>15</v>
      </c>
      <c r="T2" s="12"/>
      <c r="U2" s="11"/>
      <c r="V2" s="12">
        <v>18</v>
      </c>
      <c r="W2" s="12"/>
      <c r="X2" s="11"/>
      <c r="Y2" s="12" t="s">
        <v>3</v>
      </c>
      <c r="Z2" s="12"/>
      <c r="AA2" s="11"/>
      <c r="AB2" s="12" t="s">
        <v>0</v>
      </c>
      <c r="AC2" s="12"/>
      <c r="AD2" s="11"/>
      <c r="AE2" s="12">
        <v>3</v>
      </c>
      <c r="AF2" s="12"/>
      <c r="AG2" s="11"/>
      <c r="AH2" s="12">
        <v>6</v>
      </c>
      <c r="AI2" s="12"/>
      <c r="AJ2" s="11"/>
      <c r="AK2" s="12" t="s">
        <v>1</v>
      </c>
      <c r="AL2" s="12"/>
      <c r="AM2" s="11"/>
      <c r="AN2" s="12" t="s">
        <v>2</v>
      </c>
      <c r="AO2" s="12"/>
      <c r="AP2" s="11"/>
      <c r="AQ2" s="12">
        <v>15</v>
      </c>
      <c r="AR2" s="12"/>
      <c r="AS2" s="11"/>
      <c r="AT2" s="12">
        <v>18</v>
      </c>
      <c r="AU2" s="12"/>
      <c r="AV2" s="11"/>
      <c r="AW2" s="12" t="s">
        <v>3</v>
      </c>
      <c r="AX2" s="12"/>
      <c r="AY2" s="11"/>
      <c r="AZ2" s="12" t="s">
        <v>0</v>
      </c>
      <c r="BA2" s="13"/>
      <c r="BB2" s="11"/>
      <c r="BC2" s="13">
        <v>3</v>
      </c>
      <c r="BD2" s="13"/>
      <c r="BE2" s="11"/>
      <c r="BF2" s="13">
        <v>6</v>
      </c>
      <c r="BG2" s="13"/>
      <c r="BH2" s="11"/>
      <c r="BI2" s="13" t="s">
        <v>1</v>
      </c>
      <c r="BJ2" s="13"/>
      <c r="BK2" s="11"/>
      <c r="BL2" s="13" t="s">
        <v>2</v>
      </c>
      <c r="BM2" s="13"/>
      <c r="BN2" s="11"/>
      <c r="BO2" s="13">
        <v>15</v>
      </c>
      <c r="BP2" s="13"/>
      <c r="BQ2" s="11"/>
      <c r="BR2" s="13">
        <v>18</v>
      </c>
      <c r="BS2" s="13"/>
      <c r="BT2" s="11"/>
      <c r="BU2" s="13" t="s">
        <v>3</v>
      </c>
      <c r="BV2" s="13"/>
      <c r="BW2" s="11"/>
      <c r="BX2" s="13" t="s">
        <v>0</v>
      </c>
      <c r="BY2" s="13"/>
      <c r="BZ2" s="11"/>
      <c r="CA2" s="13">
        <v>3</v>
      </c>
      <c r="CB2" s="13"/>
      <c r="CC2" s="11"/>
      <c r="CD2" s="13">
        <v>6</v>
      </c>
      <c r="CE2" s="13"/>
      <c r="CF2" s="11"/>
      <c r="CG2" s="13" t="s">
        <v>1</v>
      </c>
      <c r="CH2" s="13"/>
      <c r="CI2" s="11"/>
      <c r="CJ2" s="13" t="s">
        <v>2</v>
      </c>
      <c r="CK2" s="13"/>
      <c r="CL2" s="11"/>
      <c r="CM2" s="13">
        <v>15</v>
      </c>
      <c r="CN2" s="13"/>
      <c r="CO2" s="11"/>
      <c r="CP2" s="13">
        <v>18</v>
      </c>
      <c r="CQ2" s="13"/>
      <c r="CR2" s="11"/>
      <c r="CS2" s="13" t="s">
        <v>3</v>
      </c>
      <c r="CT2" s="13"/>
      <c r="CU2" s="11"/>
      <c r="CV2" s="13" t="s">
        <v>0</v>
      </c>
      <c r="CW2" s="13"/>
      <c r="CX2" s="11"/>
      <c r="CY2" s="13">
        <v>3</v>
      </c>
      <c r="CZ2" s="13"/>
      <c r="DA2" s="11"/>
      <c r="DB2" s="13">
        <v>6</v>
      </c>
      <c r="DC2" s="13"/>
      <c r="DD2" s="11"/>
      <c r="DE2" s="13" t="s">
        <v>1</v>
      </c>
      <c r="DF2" s="13"/>
      <c r="DG2" s="11"/>
      <c r="DH2" s="13" t="s">
        <v>2</v>
      </c>
      <c r="DI2" s="13"/>
      <c r="DJ2" s="11"/>
      <c r="DK2" s="13">
        <v>15</v>
      </c>
      <c r="DL2" s="13"/>
      <c r="DM2" s="11"/>
      <c r="DN2" s="13">
        <v>18</v>
      </c>
      <c r="DO2" s="13"/>
      <c r="DP2" s="11"/>
      <c r="DQ2" s="13" t="s">
        <v>3</v>
      </c>
      <c r="DR2" s="13"/>
      <c r="DS2" s="11"/>
      <c r="DT2" s="13" t="s">
        <v>0</v>
      </c>
      <c r="DU2" s="13"/>
      <c r="DV2" s="11"/>
      <c r="DW2" s="13">
        <v>3</v>
      </c>
      <c r="DX2" s="13"/>
      <c r="DY2" s="11"/>
      <c r="DZ2" s="13">
        <v>6</v>
      </c>
      <c r="EA2" s="13"/>
      <c r="EB2" s="11"/>
      <c r="EC2" s="13" t="s">
        <v>1</v>
      </c>
      <c r="ED2" s="13"/>
      <c r="EE2" s="11"/>
      <c r="EF2" s="13" t="s">
        <v>2</v>
      </c>
      <c r="EG2" s="13"/>
      <c r="EH2" s="11"/>
      <c r="EI2" s="13">
        <v>15</v>
      </c>
      <c r="EJ2" s="13"/>
      <c r="EK2" s="11"/>
      <c r="EL2" s="13">
        <v>18</v>
      </c>
      <c r="EM2" s="13"/>
      <c r="EN2" s="11"/>
      <c r="EO2" s="13" t="s">
        <v>3</v>
      </c>
      <c r="EP2" s="13"/>
      <c r="EQ2" s="11"/>
      <c r="ER2" s="12" t="s">
        <v>0</v>
      </c>
      <c r="ES2" s="12"/>
      <c r="ET2" s="11"/>
      <c r="EU2" s="12">
        <v>3</v>
      </c>
      <c r="EV2" s="12"/>
      <c r="EW2" s="11"/>
      <c r="EX2" s="12">
        <v>6</v>
      </c>
      <c r="EY2" s="12"/>
      <c r="EZ2" s="11"/>
      <c r="FA2" s="12" t="s">
        <v>1</v>
      </c>
      <c r="FB2" s="12"/>
      <c r="FC2" s="11"/>
      <c r="FD2" s="12" t="s">
        <v>2</v>
      </c>
      <c r="FE2" s="12"/>
      <c r="FF2" s="11"/>
      <c r="FG2" s="12">
        <v>15</v>
      </c>
      <c r="FH2" s="12"/>
      <c r="FI2" s="11"/>
      <c r="FJ2" s="12">
        <v>18</v>
      </c>
      <c r="FK2" s="12"/>
      <c r="FL2" s="11"/>
      <c r="FM2" s="12" t="s">
        <v>3</v>
      </c>
      <c r="FN2" s="12"/>
      <c r="FO2" s="11"/>
      <c r="FP2" s="12" t="s">
        <v>0</v>
      </c>
      <c r="FQ2" s="12"/>
      <c r="FR2" s="11"/>
      <c r="FS2" s="12">
        <v>3</v>
      </c>
      <c r="FT2" s="12"/>
      <c r="FU2" s="11"/>
      <c r="FV2" s="12">
        <v>6</v>
      </c>
      <c r="FW2" s="12"/>
      <c r="FX2" s="11"/>
      <c r="FY2" s="12" t="s">
        <v>1</v>
      </c>
      <c r="FZ2" s="12"/>
      <c r="GA2" s="11"/>
      <c r="GB2" s="12" t="s">
        <v>2</v>
      </c>
      <c r="GC2" s="12"/>
      <c r="GD2" s="11"/>
      <c r="GE2" s="12">
        <v>15</v>
      </c>
      <c r="GF2" s="12"/>
      <c r="GG2" s="11"/>
      <c r="GH2" s="12">
        <v>18</v>
      </c>
      <c r="GI2" s="12"/>
      <c r="GJ2" s="11"/>
      <c r="GK2" s="12" t="s">
        <v>3</v>
      </c>
      <c r="GL2" s="12"/>
      <c r="GM2" s="11"/>
      <c r="GN2" s="12" t="s">
        <v>0</v>
      </c>
      <c r="GO2" s="13"/>
      <c r="GP2" s="11"/>
      <c r="GQ2" s="13">
        <v>3</v>
      </c>
      <c r="GR2" s="13"/>
      <c r="GS2" s="11"/>
      <c r="GT2" s="13">
        <v>6</v>
      </c>
      <c r="GU2" s="13"/>
      <c r="GV2" s="11"/>
      <c r="GW2" s="13" t="s">
        <v>1</v>
      </c>
      <c r="GX2" s="13"/>
      <c r="GY2" s="11"/>
      <c r="GZ2" s="13" t="s">
        <v>2</v>
      </c>
      <c r="HA2" s="13"/>
      <c r="HB2" s="11"/>
      <c r="HC2" s="13">
        <v>15</v>
      </c>
      <c r="HD2" s="13"/>
      <c r="HE2" s="11"/>
      <c r="HF2" s="13">
        <v>18</v>
      </c>
      <c r="HG2" s="13"/>
      <c r="HH2" s="11"/>
      <c r="HI2" s="13" t="s">
        <v>3</v>
      </c>
      <c r="HJ2" s="13"/>
      <c r="HK2" s="11"/>
      <c r="HL2" s="13" t="s">
        <v>0</v>
      </c>
      <c r="HM2" s="13"/>
      <c r="HN2" s="11"/>
      <c r="HO2" s="13">
        <v>3</v>
      </c>
      <c r="HP2" s="13"/>
      <c r="HQ2" s="11"/>
      <c r="HR2" s="13">
        <v>6</v>
      </c>
      <c r="HS2" s="13"/>
      <c r="HT2" s="11"/>
      <c r="HU2" s="13" t="s">
        <v>1</v>
      </c>
      <c r="HV2" s="13"/>
      <c r="HW2" s="11"/>
      <c r="HX2" s="13" t="s">
        <v>2</v>
      </c>
      <c r="HY2" s="13"/>
      <c r="HZ2" s="11"/>
      <c r="IA2" s="13">
        <v>15</v>
      </c>
      <c r="IB2" s="13"/>
      <c r="IC2" s="11"/>
      <c r="ID2" s="13">
        <v>18</v>
      </c>
      <c r="IE2" s="13"/>
      <c r="IF2" s="11"/>
      <c r="IG2" s="13" t="s">
        <v>3</v>
      </c>
      <c r="IH2" s="13"/>
      <c r="II2" s="11"/>
      <c r="IJ2" s="13" t="s">
        <v>0</v>
      </c>
      <c r="IK2" s="13"/>
      <c r="IL2" s="11"/>
      <c r="IM2" s="13">
        <v>3</v>
      </c>
      <c r="IN2" s="13"/>
      <c r="IO2" s="11"/>
      <c r="IP2" s="13">
        <v>6</v>
      </c>
      <c r="IQ2" s="13"/>
      <c r="IR2" s="11"/>
      <c r="IS2" s="13" t="s">
        <v>1</v>
      </c>
      <c r="IT2" s="13"/>
      <c r="IU2" s="11"/>
      <c r="IV2" s="13" t="s">
        <v>2</v>
      </c>
      <c r="IW2" s="13"/>
      <c r="IX2" s="11"/>
      <c r="IY2" s="13">
        <v>15</v>
      </c>
      <c r="IZ2" s="13"/>
      <c r="JA2" s="11"/>
      <c r="JB2" s="13">
        <v>18</v>
      </c>
      <c r="JC2" s="13"/>
      <c r="JD2" s="11"/>
      <c r="JE2" s="13" t="s">
        <v>3</v>
      </c>
      <c r="JF2" s="13"/>
      <c r="JG2" s="11"/>
      <c r="JH2" s="13" t="s">
        <v>0</v>
      </c>
      <c r="JI2" s="13"/>
      <c r="JJ2" s="11"/>
      <c r="JK2" s="13">
        <v>3</v>
      </c>
      <c r="JL2" s="13"/>
      <c r="JM2" s="11"/>
      <c r="JN2" s="13">
        <v>6</v>
      </c>
      <c r="JO2" s="13"/>
      <c r="JP2" s="11"/>
      <c r="JQ2" s="13" t="s">
        <v>1</v>
      </c>
      <c r="JR2" s="13"/>
      <c r="JS2" s="11"/>
      <c r="JT2" s="13" t="s">
        <v>2</v>
      </c>
      <c r="JU2" s="13"/>
      <c r="JV2" s="11"/>
      <c r="JW2" s="13">
        <v>15</v>
      </c>
      <c r="JX2" s="13"/>
      <c r="JY2" s="11"/>
      <c r="JZ2" s="13">
        <v>18</v>
      </c>
      <c r="KA2" s="13"/>
      <c r="KB2" s="11"/>
      <c r="KC2" s="13" t="s">
        <v>3</v>
      </c>
      <c r="KD2" s="13"/>
      <c r="KE2" s="11"/>
      <c r="KF2" s="12" t="s">
        <v>0</v>
      </c>
      <c r="KG2" s="12"/>
      <c r="KH2" s="11"/>
      <c r="KI2" s="12">
        <v>3</v>
      </c>
      <c r="KJ2" s="12"/>
      <c r="KK2" s="11"/>
      <c r="KL2" s="12">
        <v>6</v>
      </c>
      <c r="KM2" s="12"/>
      <c r="KN2" s="11"/>
      <c r="KO2" s="12" t="s">
        <v>1</v>
      </c>
      <c r="KP2" s="12"/>
      <c r="KQ2" s="11"/>
      <c r="KR2" s="12" t="s">
        <v>2</v>
      </c>
      <c r="KS2" s="12"/>
      <c r="KT2" s="11"/>
      <c r="KU2" s="12">
        <v>15</v>
      </c>
      <c r="KV2" s="12"/>
      <c r="KW2" s="11"/>
      <c r="KX2" s="12">
        <v>18</v>
      </c>
      <c r="KY2" s="12"/>
      <c r="KZ2" s="11"/>
      <c r="LA2" s="12" t="s">
        <v>3</v>
      </c>
      <c r="LB2" s="12"/>
      <c r="LC2" s="11"/>
      <c r="LD2" s="12" t="s">
        <v>0</v>
      </c>
      <c r="LE2" s="13"/>
      <c r="LF2" s="11"/>
      <c r="LG2" s="13">
        <v>3</v>
      </c>
      <c r="LH2" s="13"/>
      <c r="LI2" s="11"/>
      <c r="LJ2" s="13">
        <v>6</v>
      </c>
      <c r="LK2" s="13"/>
      <c r="LL2" s="11"/>
      <c r="LM2" s="13" t="s">
        <v>1</v>
      </c>
      <c r="LN2" s="13"/>
      <c r="LO2" s="11"/>
      <c r="LP2" s="13" t="s">
        <v>2</v>
      </c>
      <c r="LQ2" s="13"/>
      <c r="LR2" s="11"/>
      <c r="LS2" s="13">
        <v>15</v>
      </c>
      <c r="LT2" s="13"/>
      <c r="LU2" s="11"/>
      <c r="LV2" s="13">
        <v>18</v>
      </c>
      <c r="LW2" s="13"/>
      <c r="LX2" s="11"/>
      <c r="LY2" s="13" t="s">
        <v>3</v>
      </c>
      <c r="LZ2" s="13"/>
      <c r="MA2" s="11"/>
      <c r="MB2" s="13" t="s">
        <v>0</v>
      </c>
      <c r="MC2" s="13"/>
      <c r="MD2" s="11"/>
      <c r="ME2" s="13">
        <v>3</v>
      </c>
      <c r="MF2" s="13"/>
      <c r="MG2" s="11"/>
      <c r="MH2" s="13">
        <v>6</v>
      </c>
      <c r="MI2" s="13"/>
      <c r="MJ2" s="11"/>
      <c r="MK2" s="13" t="s">
        <v>1</v>
      </c>
      <c r="ML2" s="13"/>
      <c r="MM2" s="11"/>
      <c r="MN2" s="13" t="s">
        <v>2</v>
      </c>
      <c r="MO2" s="13"/>
      <c r="MP2" s="11"/>
      <c r="MQ2" s="13">
        <v>15</v>
      </c>
      <c r="MR2" s="13"/>
      <c r="MS2" s="11"/>
      <c r="MT2" s="13">
        <v>18</v>
      </c>
      <c r="MU2" s="13"/>
      <c r="MV2" s="11"/>
      <c r="MW2" s="13" t="s">
        <v>3</v>
      </c>
      <c r="MX2" s="13"/>
      <c r="MY2" s="11"/>
      <c r="MZ2" s="13" t="s">
        <v>0</v>
      </c>
      <c r="NA2" s="13"/>
      <c r="NB2" s="11"/>
      <c r="NC2" s="13">
        <v>3</v>
      </c>
      <c r="ND2" s="13"/>
      <c r="NE2" s="11"/>
      <c r="NF2" s="13">
        <v>6</v>
      </c>
      <c r="NG2" s="13"/>
      <c r="NH2" s="11"/>
      <c r="NI2" s="13" t="s">
        <v>1</v>
      </c>
      <c r="NJ2" s="13"/>
      <c r="NK2" s="11"/>
      <c r="NL2" s="13" t="s">
        <v>2</v>
      </c>
      <c r="NM2" s="13"/>
      <c r="NN2" s="11"/>
      <c r="NO2" s="13">
        <v>15</v>
      </c>
      <c r="NP2" s="13"/>
      <c r="NQ2" s="11"/>
      <c r="NR2" s="13">
        <v>18</v>
      </c>
      <c r="NS2" s="13"/>
      <c r="NT2" s="11"/>
      <c r="NU2" s="13" t="s">
        <v>3</v>
      </c>
      <c r="NV2" s="13"/>
      <c r="NW2" s="11"/>
      <c r="NX2" s="13" t="s">
        <v>0</v>
      </c>
      <c r="NY2" s="13"/>
      <c r="NZ2" s="11"/>
      <c r="OA2" s="13">
        <v>3</v>
      </c>
      <c r="OB2" s="13"/>
      <c r="OC2" s="11"/>
      <c r="OD2" s="13">
        <v>6</v>
      </c>
      <c r="OE2" s="13"/>
      <c r="OF2" s="11"/>
      <c r="OG2" s="13" t="s">
        <v>1</v>
      </c>
      <c r="OH2" s="13"/>
      <c r="OI2" s="11"/>
      <c r="OJ2" s="13" t="s">
        <v>2</v>
      </c>
      <c r="OK2" s="13"/>
      <c r="OL2" s="11"/>
      <c r="OM2" s="13">
        <v>15</v>
      </c>
      <c r="ON2" s="13"/>
      <c r="OO2" s="11"/>
      <c r="OP2" s="13">
        <v>18</v>
      </c>
      <c r="OQ2" s="13"/>
      <c r="OR2" s="11"/>
      <c r="OS2" s="13" t="s">
        <v>3</v>
      </c>
      <c r="OT2" s="13"/>
      <c r="OU2" s="11"/>
      <c r="OV2" s="13" t="s">
        <v>0</v>
      </c>
      <c r="OW2" s="13"/>
      <c r="OX2" s="11"/>
      <c r="OY2" s="13">
        <v>3</v>
      </c>
      <c r="OZ2" s="13"/>
      <c r="PA2" s="11"/>
      <c r="PB2" s="13">
        <v>6</v>
      </c>
      <c r="PC2" s="13"/>
      <c r="PD2" s="11"/>
      <c r="PE2" s="13" t="s">
        <v>1</v>
      </c>
      <c r="PF2" s="13"/>
      <c r="PG2" s="11"/>
      <c r="PH2" s="13" t="s">
        <v>2</v>
      </c>
      <c r="PI2" s="13"/>
      <c r="PJ2" s="11"/>
      <c r="PK2" s="13">
        <v>15</v>
      </c>
      <c r="PL2" s="13"/>
      <c r="PM2" s="11"/>
      <c r="PN2" s="13">
        <v>18</v>
      </c>
      <c r="PO2" s="13"/>
      <c r="PP2" s="11"/>
      <c r="PQ2" s="13" t="s">
        <v>3</v>
      </c>
      <c r="PR2" s="13"/>
      <c r="PS2" s="11"/>
      <c r="PT2" s="13" t="s">
        <v>0</v>
      </c>
      <c r="PU2" s="13"/>
      <c r="PV2" s="11"/>
      <c r="PW2" s="13">
        <v>3</v>
      </c>
      <c r="PX2" s="13"/>
      <c r="PY2" s="11"/>
      <c r="PZ2" s="13">
        <v>6</v>
      </c>
      <c r="QA2" s="13"/>
      <c r="QB2" s="11"/>
      <c r="QC2" s="13" t="s">
        <v>1</v>
      </c>
      <c r="QD2" s="13"/>
      <c r="QE2" s="11"/>
      <c r="QF2" s="13" t="s">
        <v>2</v>
      </c>
      <c r="QG2" s="13"/>
      <c r="QH2" s="11"/>
      <c r="QI2" s="13">
        <v>15</v>
      </c>
      <c r="QJ2" s="13"/>
      <c r="QK2" s="11"/>
      <c r="QL2" s="13">
        <v>18</v>
      </c>
      <c r="QM2" s="13"/>
      <c r="QN2" s="11"/>
      <c r="QO2" s="13" t="s">
        <v>3</v>
      </c>
      <c r="QP2" s="13"/>
      <c r="QQ2" s="11"/>
      <c r="QR2" s="13" t="s">
        <v>0</v>
      </c>
      <c r="QS2" s="13"/>
      <c r="QT2" s="11"/>
      <c r="QU2" s="13">
        <v>3</v>
      </c>
      <c r="QV2" s="13"/>
      <c r="QW2" s="11"/>
      <c r="QX2" s="13">
        <v>6</v>
      </c>
      <c r="QY2" s="13"/>
      <c r="QZ2" s="11"/>
      <c r="RA2" s="13" t="s">
        <v>1</v>
      </c>
      <c r="RB2" s="13"/>
      <c r="RC2" s="11"/>
      <c r="RD2" s="13" t="s">
        <v>2</v>
      </c>
      <c r="RE2" s="13"/>
      <c r="RF2" s="11"/>
      <c r="RG2" s="13">
        <v>15</v>
      </c>
      <c r="RH2" s="13"/>
      <c r="RI2" s="11"/>
      <c r="RJ2" s="13">
        <v>18</v>
      </c>
      <c r="RK2" s="13"/>
      <c r="RL2" s="11"/>
      <c r="RM2" s="13" t="s">
        <v>3</v>
      </c>
      <c r="RN2" s="13"/>
      <c r="RO2" s="11"/>
      <c r="RP2" s="13" t="s">
        <v>0</v>
      </c>
      <c r="RQ2" s="13"/>
      <c r="RR2" s="11"/>
      <c r="RS2" s="13">
        <v>3</v>
      </c>
      <c r="RT2" s="13"/>
      <c r="RU2" s="11"/>
      <c r="RV2" s="13">
        <v>6</v>
      </c>
      <c r="RW2" s="13"/>
      <c r="RX2" s="11"/>
      <c r="RY2" s="13" t="s">
        <v>1</v>
      </c>
      <c r="RZ2" s="13"/>
      <c r="SA2" s="11"/>
      <c r="SB2" s="13" t="s">
        <v>2</v>
      </c>
      <c r="SC2" s="13"/>
      <c r="SD2" s="11"/>
      <c r="SE2" s="13">
        <v>15</v>
      </c>
      <c r="SF2" s="13"/>
      <c r="SG2" s="11"/>
      <c r="SH2" s="13">
        <v>18</v>
      </c>
      <c r="SI2" s="13"/>
      <c r="SJ2" s="11"/>
      <c r="SK2" s="13" t="s">
        <v>3</v>
      </c>
      <c r="SL2" s="13"/>
      <c r="SM2" s="11"/>
      <c r="SN2" s="13" t="s">
        <v>0</v>
      </c>
      <c r="SO2" s="13"/>
      <c r="SP2" s="11"/>
      <c r="SQ2" s="13">
        <v>3</v>
      </c>
      <c r="SR2" s="13"/>
      <c r="SS2" s="11"/>
      <c r="ST2" s="13">
        <v>6</v>
      </c>
      <c r="SU2" s="13"/>
      <c r="SV2" s="11"/>
      <c r="SW2" s="13" t="s">
        <v>1</v>
      </c>
      <c r="SX2" s="13"/>
      <c r="SY2" s="11"/>
      <c r="SZ2" s="13" t="s">
        <v>2</v>
      </c>
      <c r="TA2" s="13"/>
      <c r="TB2" s="11"/>
      <c r="TC2" s="13">
        <v>15</v>
      </c>
      <c r="TD2" s="13"/>
      <c r="TE2" s="11"/>
      <c r="TF2" s="13">
        <v>18</v>
      </c>
      <c r="TG2" s="13"/>
      <c r="TH2" s="11"/>
      <c r="TI2" s="13" t="s">
        <v>3</v>
      </c>
      <c r="TJ2" s="13"/>
      <c r="TK2" s="11"/>
      <c r="TL2" s="13" t="s">
        <v>0</v>
      </c>
      <c r="TM2" s="13"/>
      <c r="TN2" s="11"/>
      <c r="TO2" s="13">
        <v>3</v>
      </c>
      <c r="TP2" s="13"/>
      <c r="TQ2" s="11"/>
      <c r="TR2" s="13">
        <v>6</v>
      </c>
      <c r="TS2" s="13"/>
      <c r="TT2" s="11"/>
      <c r="TU2" s="13" t="s">
        <v>1</v>
      </c>
      <c r="TV2" s="13"/>
      <c r="TW2" s="11"/>
      <c r="TX2" s="13" t="s">
        <v>2</v>
      </c>
      <c r="TY2" s="13"/>
      <c r="TZ2" s="11"/>
      <c r="UA2" s="13">
        <v>15</v>
      </c>
      <c r="UB2" s="13"/>
      <c r="UC2" s="11"/>
      <c r="UD2" s="13">
        <v>18</v>
      </c>
      <c r="UE2" s="13"/>
      <c r="UF2" s="11"/>
      <c r="UG2" s="13" t="s">
        <v>3</v>
      </c>
      <c r="UH2" s="13"/>
      <c r="UI2" s="11"/>
      <c r="UJ2" s="13" t="s">
        <v>0</v>
      </c>
      <c r="UK2" s="13"/>
      <c r="UL2" s="11"/>
      <c r="UM2" s="13">
        <v>3</v>
      </c>
      <c r="UN2" s="13"/>
      <c r="UO2" s="11"/>
      <c r="UP2" s="13">
        <v>6</v>
      </c>
      <c r="UQ2" s="13"/>
      <c r="UR2" s="11"/>
      <c r="US2" s="13" t="s">
        <v>1</v>
      </c>
      <c r="UT2" s="13"/>
      <c r="UU2" s="11"/>
      <c r="UV2" s="13" t="s">
        <v>2</v>
      </c>
      <c r="UW2" s="13"/>
      <c r="UX2" s="11"/>
      <c r="UY2" s="13">
        <v>15</v>
      </c>
      <c r="UZ2" s="13"/>
      <c r="VA2" s="11"/>
      <c r="VB2" s="13">
        <v>18</v>
      </c>
      <c r="VC2" s="13"/>
      <c r="VD2" s="11"/>
      <c r="VE2" s="13" t="s">
        <v>3</v>
      </c>
      <c r="VF2" s="13"/>
      <c r="VG2" s="11"/>
      <c r="VH2" s="13" t="s">
        <v>0</v>
      </c>
      <c r="VI2" s="13"/>
      <c r="VJ2" s="11"/>
      <c r="VK2" s="13">
        <v>3</v>
      </c>
      <c r="VL2" s="13"/>
      <c r="VM2" s="11"/>
      <c r="VN2" s="13">
        <v>6</v>
      </c>
      <c r="VO2" s="13"/>
      <c r="VP2" s="11"/>
      <c r="VQ2" s="13" t="s">
        <v>1</v>
      </c>
      <c r="VR2" s="13"/>
      <c r="VS2" s="11"/>
      <c r="VT2" s="13" t="s">
        <v>2</v>
      </c>
      <c r="VU2" s="13"/>
      <c r="VV2" s="11"/>
      <c r="VW2" s="13">
        <v>15</v>
      </c>
      <c r="VX2" s="13"/>
      <c r="VY2" s="11"/>
      <c r="VZ2" s="13">
        <v>18</v>
      </c>
      <c r="WA2" s="13"/>
      <c r="WB2" s="11"/>
      <c r="WC2" s="13" t="s">
        <v>3</v>
      </c>
      <c r="WD2" s="13"/>
      <c r="WE2" s="11"/>
      <c r="WF2" s="13" t="s">
        <v>0</v>
      </c>
      <c r="WG2" s="13"/>
      <c r="WH2" s="11"/>
      <c r="WI2" s="13">
        <v>3</v>
      </c>
      <c r="WJ2" s="13"/>
      <c r="WK2" s="11"/>
      <c r="WL2" s="13">
        <v>6</v>
      </c>
      <c r="WM2" s="13"/>
      <c r="WN2" s="11"/>
      <c r="WO2" s="13" t="s">
        <v>1</v>
      </c>
      <c r="WP2" s="13"/>
      <c r="WQ2" s="11"/>
      <c r="WR2" s="13" t="s">
        <v>2</v>
      </c>
      <c r="WS2" s="13"/>
      <c r="WT2" s="11"/>
      <c r="WU2" s="13">
        <v>15</v>
      </c>
      <c r="WV2" s="13"/>
      <c r="WW2" s="11"/>
      <c r="WX2" s="13">
        <v>18</v>
      </c>
      <c r="WY2" s="13"/>
      <c r="WZ2" s="11"/>
      <c r="XA2" s="13" t="s">
        <v>3</v>
      </c>
      <c r="XB2" s="13"/>
      <c r="XC2" s="11"/>
      <c r="XD2" s="13" t="s">
        <v>0</v>
      </c>
      <c r="XE2" s="13"/>
      <c r="XF2" s="11"/>
      <c r="XG2" s="13">
        <v>3</v>
      </c>
      <c r="XH2" s="13"/>
      <c r="XI2" s="11"/>
      <c r="XJ2" s="13">
        <v>6</v>
      </c>
      <c r="XK2" s="13"/>
      <c r="XL2" s="11"/>
      <c r="XM2" s="13" t="s">
        <v>1</v>
      </c>
      <c r="XN2" s="13"/>
      <c r="XO2" s="11"/>
      <c r="XP2" s="13" t="s">
        <v>2</v>
      </c>
      <c r="XQ2" s="13"/>
      <c r="XR2" s="11"/>
      <c r="XS2" s="13">
        <v>15</v>
      </c>
      <c r="XT2" s="13"/>
      <c r="XU2" s="11"/>
      <c r="XV2" s="13">
        <v>18</v>
      </c>
      <c r="XW2" s="13"/>
      <c r="XX2" s="11"/>
      <c r="XY2" s="13" t="s">
        <v>3</v>
      </c>
      <c r="XZ2" s="13"/>
      <c r="YA2" s="11"/>
      <c r="YB2" s="13" t="s">
        <v>0</v>
      </c>
      <c r="YC2" s="13"/>
      <c r="YD2" s="11"/>
      <c r="YE2" s="13">
        <v>3</v>
      </c>
      <c r="YF2" s="13"/>
      <c r="YG2" s="11"/>
      <c r="YH2" s="13">
        <v>6</v>
      </c>
      <c r="YI2" s="13"/>
      <c r="YJ2" s="11"/>
      <c r="YK2" s="13" t="s">
        <v>1</v>
      </c>
      <c r="YL2" s="13"/>
      <c r="YM2" s="11"/>
      <c r="YN2" s="13" t="s">
        <v>2</v>
      </c>
      <c r="YO2" s="13"/>
      <c r="YP2" s="11"/>
      <c r="YQ2" s="13">
        <v>15</v>
      </c>
      <c r="YR2" s="13"/>
      <c r="YS2" s="11"/>
      <c r="YT2" s="13">
        <v>18</v>
      </c>
      <c r="YU2" s="13"/>
      <c r="YV2" s="11"/>
      <c r="YW2" s="13" t="s">
        <v>3</v>
      </c>
      <c r="YX2" s="13"/>
      <c r="YY2" s="11"/>
      <c r="YZ2" s="14" t="s">
        <v>0</v>
      </c>
      <c r="ZA2" s="10">
        <v>4</v>
      </c>
      <c r="ZB2" s="10">
        <v>5</v>
      </c>
      <c r="ZC2" s="10">
        <v>6</v>
      </c>
      <c r="ZD2" s="10">
        <v>7</v>
      </c>
      <c r="ZE2" s="10">
        <v>8</v>
      </c>
      <c r="ZF2" s="10">
        <v>9</v>
      </c>
      <c r="ZG2" s="10">
        <v>10</v>
      </c>
      <c r="ZH2" s="10">
        <v>11</v>
      </c>
      <c r="ZI2" s="10">
        <v>12</v>
      </c>
      <c r="ZJ2" s="10">
        <v>13</v>
      </c>
      <c r="ZK2" s="10">
        <v>14</v>
      </c>
      <c r="ZL2" s="10">
        <v>15</v>
      </c>
      <c r="ZM2" s="10">
        <v>16</v>
      </c>
      <c r="ZN2" s="10">
        <v>17</v>
      </c>
      <c r="ZO2" s="10">
        <v>18</v>
      </c>
      <c r="ZP2" s="10">
        <v>19</v>
      </c>
      <c r="ZQ2" s="10">
        <v>20</v>
      </c>
      <c r="ZR2" s="10">
        <v>21</v>
      </c>
      <c r="ZS2" s="10">
        <v>22</v>
      </c>
      <c r="ZT2" s="10">
        <v>23</v>
      </c>
      <c r="ZU2" s="10">
        <v>24</v>
      </c>
      <c r="ZV2" s="10">
        <v>1</v>
      </c>
      <c r="ZW2" s="10">
        <v>2</v>
      </c>
      <c r="ZX2" s="10">
        <v>3</v>
      </c>
      <c r="ZY2" s="10">
        <v>4</v>
      </c>
      <c r="ZZ2" s="10">
        <v>5</v>
      </c>
      <c r="AAA2" s="10">
        <v>6</v>
      </c>
      <c r="AAB2" s="10">
        <v>7</v>
      </c>
      <c r="AAC2" s="10">
        <v>8</v>
      </c>
      <c r="AAD2" s="10">
        <v>9</v>
      </c>
      <c r="AAE2" s="10">
        <v>10</v>
      </c>
      <c r="AAF2" s="10">
        <v>11</v>
      </c>
      <c r="AAG2" s="10">
        <v>12</v>
      </c>
      <c r="AAH2" s="10">
        <v>13</v>
      </c>
      <c r="AAI2" s="10">
        <v>14</v>
      </c>
      <c r="AAJ2" s="10">
        <v>15</v>
      </c>
      <c r="AAK2" s="10">
        <v>16</v>
      </c>
      <c r="AAL2" s="10">
        <v>17</v>
      </c>
      <c r="AAM2" s="10">
        <v>18</v>
      </c>
      <c r="AAN2" s="10">
        <v>19</v>
      </c>
      <c r="AAO2" s="10">
        <v>20</v>
      </c>
      <c r="AAP2" s="10">
        <v>21</v>
      </c>
      <c r="AAQ2" s="10">
        <v>22</v>
      </c>
      <c r="AAR2" s="10">
        <v>23</v>
      </c>
      <c r="AAS2" s="10">
        <v>24</v>
      </c>
      <c r="AAT2" s="10">
        <v>1</v>
      </c>
      <c r="AAU2" s="10">
        <v>2</v>
      </c>
      <c r="AAV2" s="10">
        <v>3</v>
      </c>
      <c r="AAW2" s="10">
        <v>4</v>
      </c>
      <c r="AAX2" s="10">
        <v>5</v>
      </c>
      <c r="AAY2" s="10">
        <v>6</v>
      </c>
      <c r="AAZ2" s="10">
        <v>7</v>
      </c>
      <c r="ABA2" s="10">
        <v>8</v>
      </c>
      <c r="ABB2" s="10">
        <v>9</v>
      </c>
      <c r="ABC2" s="10">
        <v>10</v>
      </c>
      <c r="ABD2" s="10">
        <v>11</v>
      </c>
      <c r="ABE2" s="10">
        <v>12</v>
      </c>
      <c r="ABF2" s="10">
        <v>13</v>
      </c>
      <c r="ABG2" s="10">
        <v>14</v>
      </c>
      <c r="ABH2" s="10">
        <v>15</v>
      </c>
      <c r="ABI2" s="10">
        <v>16</v>
      </c>
      <c r="ABJ2" s="10">
        <v>17</v>
      </c>
      <c r="ABK2" s="10">
        <v>18</v>
      </c>
      <c r="ABL2" s="10">
        <v>19</v>
      </c>
      <c r="ABM2" s="10">
        <v>20</v>
      </c>
      <c r="ABN2" s="10">
        <v>21</v>
      </c>
      <c r="ABO2" s="10">
        <v>22</v>
      </c>
      <c r="ABP2" s="10">
        <v>23</v>
      </c>
      <c r="ABQ2" s="10">
        <v>24</v>
      </c>
    </row>
    <row r="3" spans="1:745" s="9" customFormat="1" x14ac:dyDescent="0.2">
      <c r="A3" s="16"/>
      <c r="B3" s="17"/>
      <c r="C3" s="17"/>
      <c r="D3" s="18"/>
      <c r="E3" s="19"/>
      <c r="F3" s="20"/>
      <c r="G3" s="21"/>
      <c r="H3" s="22"/>
      <c r="I3" s="20"/>
      <c r="J3" s="23"/>
      <c r="K3" s="24"/>
      <c r="L3" s="25"/>
      <c r="M3" s="25"/>
      <c r="N3" s="25"/>
      <c r="O3" s="25"/>
      <c r="P3" s="26"/>
      <c r="Q3" s="24"/>
      <c r="R3" s="25"/>
      <c r="S3" s="27"/>
      <c r="T3" s="28"/>
      <c r="U3" s="25"/>
      <c r="V3" s="29"/>
      <c r="W3" s="30"/>
      <c r="X3" s="17"/>
      <c r="Y3" s="31"/>
      <c r="Z3" s="31"/>
      <c r="AA3" s="31"/>
      <c r="AB3" s="18"/>
      <c r="AC3" s="19"/>
      <c r="AD3" s="20"/>
      <c r="AE3" s="21"/>
      <c r="AF3" s="22"/>
      <c r="AG3" s="20"/>
      <c r="AH3" s="23"/>
      <c r="AI3" s="24"/>
      <c r="AJ3" s="25"/>
      <c r="AK3" s="25"/>
      <c r="AL3" s="25"/>
      <c r="AM3" s="25"/>
      <c r="AN3" s="26"/>
      <c r="AO3" s="24"/>
      <c r="AP3" s="25"/>
      <c r="AQ3" s="27"/>
      <c r="AR3" s="28"/>
      <c r="AS3" s="25"/>
      <c r="AT3" s="29"/>
      <c r="AU3" s="30"/>
      <c r="AV3" s="17"/>
      <c r="AW3" s="31"/>
      <c r="AX3" s="31"/>
      <c r="AY3" s="31"/>
      <c r="AZ3" s="18"/>
      <c r="BA3" s="19"/>
      <c r="BB3" s="20"/>
      <c r="BC3" s="21"/>
      <c r="BD3" s="22"/>
      <c r="BE3" s="20"/>
      <c r="BF3" s="23"/>
      <c r="BG3" s="24"/>
      <c r="BH3" s="25"/>
      <c r="BI3" s="25"/>
      <c r="BJ3" s="25"/>
      <c r="BK3" s="25"/>
      <c r="BL3" s="26"/>
      <c r="BM3" s="24"/>
      <c r="BN3" s="25"/>
      <c r="BO3" s="27"/>
      <c r="BP3" s="28"/>
      <c r="BQ3" s="25"/>
      <c r="BR3" s="29"/>
      <c r="BS3" s="30"/>
      <c r="BT3" s="17"/>
      <c r="BU3" s="31"/>
      <c r="BV3" s="31"/>
      <c r="BW3" s="31"/>
      <c r="BX3" s="18"/>
      <c r="BY3" s="19"/>
      <c r="BZ3" s="20"/>
      <c r="CA3" s="21"/>
      <c r="CB3" s="22"/>
      <c r="CC3" s="20"/>
      <c r="CD3" s="23"/>
      <c r="CE3" s="24"/>
      <c r="CF3" s="25"/>
      <c r="CG3" s="25"/>
      <c r="CH3" s="25"/>
      <c r="CI3" s="25"/>
      <c r="CJ3" s="26"/>
      <c r="CK3" s="24"/>
      <c r="CL3" s="25"/>
      <c r="CM3" s="27"/>
      <c r="CN3" s="28"/>
      <c r="CO3" s="25"/>
      <c r="CP3" s="29"/>
      <c r="CQ3" s="30"/>
      <c r="CR3" s="17"/>
      <c r="CS3" s="31"/>
      <c r="CT3" s="31"/>
      <c r="CU3" s="31"/>
      <c r="CV3" s="18"/>
      <c r="CW3" s="19"/>
      <c r="CX3" s="20"/>
      <c r="CY3" s="21"/>
      <c r="CZ3" s="22"/>
      <c r="DA3" s="20"/>
      <c r="DB3" s="23"/>
      <c r="DC3" s="24"/>
      <c r="DD3" s="25"/>
      <c r="DE3" s="25"/>
      <c r="DF3" s="25"/>
      <c r="DG3" s="25"/>
      <c r="DH3" s="26"/>
      <c r="DI3" s="24"/>
      <c r="DJ3" s="25"/>
      <c r="DK3" s="27"/>
      <c r="DL3" s="28"/>
      <c r="DM3" s="25"/>
      <c r="DN3" s="29"/>
      <c r="DO3" s="30"/>
      <c r="DP3" s="17"/>
      <c r="DQ3" s="31"/>
      <c r="DR3" s="31"/>
      <c r="DS3" s="31"/>
      <c r="DT3" s="18"/>
      <c r="DU3" s="19"/>
      <c r="DV3" s="20"/>
      <c r="DW3" s="21"/>
      <c r="DX3" s="22"/>
      <c r="DY3" s="20"/>
      <c r="DZ3" s="23"/>
      <c r="EA3" s="24"/>
      <c r="EB3" s="25"/>
      <c r="EC3" s="25"/>
      <c r="ED3" s="25"/>
      <c r="EE3" s="25"/>
      <c r="EF3" s="26"/>
      <c r="EG3" s="24"/>
      <c r="EH3" s="25"/>
      <c r="EI3" s="27"/>
      <c r="EJ3" s="28"/>
      <c r="EK3" s="25"/>
      <c r="EL3" s="29"/>
      <c r="EM3" s="30"/>
      <c r="EN3" s="17"/>
      <c r="EO3" s="31"/>
      <c r="EP3" s="31"/>
      <c r="EQ3" s="31"/>
      <c r="ER3" s="18"/>
      <c r="ES3" s="19"/>
      <c r="ET3" s="20"/>
      <c r="EU3" s="21"/>
      <c r="EV3" s="22"/>
      <c r="EW3" s="20"/>
      <c r="EX3" s="23"/>
      <c r="EY3" s="24"/>
      <c r="EZ3" s="25"/>
      <c r="FA3" s="25"/>
      <c r="FB3" s="25"/>
      <c r="FC3" s="25"/>
      <c r="FD3" s="26"/>
      <c r="FE3" s="24"/>
      <c r="FF3" s="25"/>
      <c r="FG3" s="27"/>
      <c r="FH3" s="28"/>
      <c r="FI3" s="25"/>
      <c r="FJ3" s="29"/>
      <c r="FK3" s="30"/>
      <c r="FL3" s="17"/>
      <c r="FM3" s="31"/>
      <c r="FN3" s="31"/>
      <c r="FO3" s="31"/>
      <c r="FP3" s="18"/>
      <c r="FQ3" s="19"/>
      <c r="FR3" s="20"/>
      <c r="FS3" s="21"/>
      <c r="FT3" s="22"/>
      <c r="FU3" s="20"/>
      <c r="FV3" s="23"/>
      <c r="FW3" s="24"/>
      <c r="FX3" s="25"/>
      <c r="FY3" s="25"/>
      <c r="FZ3" s="25"/>
      <c r="GA3" s="25"/>
      <c r="GB3" s="26"/>
      <c r="GC3" s="24"/>
      <c r="GD3" s="25"/>
      <c r="GE3" s="27"/>
      <c r="GF3" s="28"/>
      <c r="GG3" s="25"/>
      <c r="GH3" s="29"/>
      <c r="GI3" s="30"/>
      <c r="GJ3" s="17"/>
      <c r="GK3" s="31"/>
      <c r="GL3" s="31"/>
      <c r="GM3" s="31"/>
      <c r="GN3" s="18"/>
      <c r="GO3" s="19"/>
      <c r="GP3" s="20"/>
      <c r="GQ3" s="21"/>
      <c r="GR3" s="22"/>
      <c r="GS3" s="20"/>
      <c r="GT3" s="23"/>
      <c r="GU3" s="24"/>
      <c r="GV3" s="25"/>
      <c r="GW3" s="25"/>
      <c r="GX3" s="25"/>
      <c r="GY3" s="25"/>
      <c r="GZ3" s="26"/>
      <c r="HA3" s="24"/>
      <c r="HB3" s="25"/>
      <c r="HC3" s="27"/>
      <c r="HD3" s="28"/>
      <c r="HE3" s="25"/>
      <c r="HF3" s="29"/>
      <c r="HG3" s="30"/>
      <c r="HH3" s="17"/>
      <c r="HI3" s="31"/>
      <c r="HJ3" s="31"/>
      <c r="HK3" s="31"/>
      <c r="HL3" s="18"/>
      <c r="HM3" s="19"/>
      <c r="HN3" s="20"/>
      <c r="HO3" s="21"/>
      <c r="HP3" s="22"/>
      <c r="HQ3" s="20"/>
      <c r="HR3" s="23"/>
      <c r="HS3" s="24"/>
      <c r="HT3" s="25"/>
      <c r="HU3" s="25"/>
      <c r="HV3" s="25"/>
      <c r="HW3" s="25"/>
      <c r="HX3" s="26"/>
      <c r="HY3" s="24"/>
      <c r="HZ3" s="25"/>
      <c r="IA3" s="27"/>
      <c r="IB3" s="28"/>
      <c r="IC3" s="25"/>
      <c r="ID3" s="29"/>
      <c r="IE3" s="30"/>
      <c r="IF3" s="17"/>
      <c r="IG3" s="31"/>
      <c r="IH3" s="31"/>
      <c r="II3" s="31"/>
      <c r="IJ3" s="18"/>
      <c r="IK3" s="19"/>
      <c r="IL3" s="20"/>
      <c r="IM3" s="21"/>
      <c r="IN3" s="22"/>
      <c r="IO3" s="20"/>
      <c r="IP3" s="23"/>
      <c r="IQ3" s="24"/>
      <c r="IR3" s="25"/>
      <c r="IS3" s="25"/>
      <c r="IT3" s="25"/>
      <c r="IU3" s="25"/>
      <c r="IV3" s="26"/>
      <c r="IW3" s="24"/>
      <c r="IX3" s="25"/>
      <c r="IY3" s="27"/>
      <c r="IZ3" s="28"/>
      <c r="JA3" s="25"/>
      <c r="JB3" s="29"/>
      <c r="JC3" s="30"/>
      <c r="JD3" s="17"/>
      <c r="JE3" s="31"/>
      <c r="JF3" s="31"/>
      <c r="JG3" s="31"/>
      <c r="JH3" s="18"/>
      <c r="JI3" s="19"/>
      <c r="JJ3" s="20"/>
      <c r="JK3" s="21"/>
      <c r="JL3" s="22"/>
      <c r="JM3" s="20"/>
      <c r="JN3" s="23"/>
      <c r="JO3" s="24"/>
      <c r="JP3" s="25"/>
      <c r="JQ3" s="25"/>
      <c r="JR3" s="25"/>
      <c r="JS3" s="25"/>
      <c r="JT3" s="26"/>
      <c r="JU3" s="24"/>
      <c r="JV3" s="25"/>
      <c r="JW3" s="27"/>
      <c r="JX3" s="28"/>
      <c r="JY3" s="25"/>
      <c r="JZ3" s="29"/>
      <c r="KA3" s="30"/>
      <c r="KB3" s="17"/>
      <c r="KC3" s="31"/>
      <c r="KD3" s="31"/>
      <c r="KE3" s="31"/>
      <c r="KF3" s="18"/>
      <c r="KG3" s="19"/>
      <c r="KH3" s="20"/>
      <c r="KI3" s="21"/>
      <c r="KJ3" s="22"/>
      <c r="KK3" s="20"/>
      <c r="KL3" s="23"/>
      <c r="KM3" s="24"/>
      <c r="KN3" s="25"/>
      <c r="KO3" s="25"/>
      <c r="KP3" s="25"/>
      <c r="KQ3" s="25"/>
      <c r="KR3" s="26"/>
      <c r="KS3" s="24"/>
      <c r="KT3" s="25"/>
      <c r="KU3" s="27"/>
      <c r="KV3" s="28"/>
      <c r="KW3" s="25"/>
      <c r="KX3" s="29"/>
      <c r="KY3" s="30"/>
      <c r="KZ3" s="17"/>
      <c r="LA3" s="31"/>
      <c r="LB3" s="31"/>
      <c r="LC3" s="31"/>
      <c r="LD3" s="18"/>
      <c r="LE3" s="19"/>
      <c r="LF3" s="20"/>
      <c r="LG3" s="21"/>
      <c r="LH3" s="22"/>
      <c r="LI3" s="20"/>
      <c r="LJ3" s="23"/>
      <c r="LK3" s="24"/>
      <c r="LL3" s="25"/>
      <c r="LM3" s="25"/>
      <c r="LN3" s="25"/>
      <c r="LO3" s="25"/>
      <c r="LP3" s="26"/>
      <c r="LQ3" s="24"/>
      <c r="LR3" s="25"/>
      <c r="LS3" s="27"/>
      <c r="LT3" s="28"/>
      <c r="LU3" s="25"/>
      <c r="LV3" s="29"/>
      <c r="LW3" s="30"/>
      <c r="LX3" s="17"/>
      <c r="LY3" s="31"/>
      <c r="LZ3" s="31"/>
      <c r="MA3" s="31"/>
      <c r="MB3" s="18"/>
      <c r="MC3" s="19"/>
      <c r="MD3" s="20"/>
      <c r="ME3" s="21"/>
      <c r="MF3" s="22"/>
      <c r="MG3" s="20"/>
      <c r="MH3" s="23"/>
      <c r="MI3" s="24"/>
      <c r="MJ3" s="25"/>
      <c r="MK3" s="25"/>
      <c r="ML3" s="25"/>
      <c r="MM3" s="25"/>
      <c r="MN3" s="26"/>
      <c r="MO3" s="24"/>
      <c r="MP3" s="25"/>
      <c r="MQ3" s="27"/>
      <c r="MR3" s="28"/>
      <c r="MS3" s="25"/>
      <c r="MT3" s="29"/>
      <c r="MU3" s="30"/>
      <c r="MV3" s="17"/>
      <c r="MW3" s="31"/>
      <c r="MX3" s="31"/>
      <c r="MY3" s="31"/>
      <c r="MZ3" s="18"/>
      <c r="NA3" s="19"/>
      <c r="NB3" s="20"/>
      <c r="NC3" s="21"/>
      <c r="ND3" s="22"/>
      <c r="NE3" s="20"/>
      <c r="NF3" s="23"/>
      <c r="NG3" s="24"/>
      <c r="NH3" s="25"/>
      <c r="NI3" s="25"/>
      <c r="NJ3" s="25"/>
      <c r="NK3" s="25"/>
      <c r="NL3" s="26"/>
      <c r="NM3" s="24"/>
      <c r="NN3" s="25"/>
      <c r="NO3" s="27"/>
      <c r="NP3" s="28"/>
      <c r="NQ3" s="25"/>
      <c r="NR3" s="29"/>
      <c r="NS3" s="30"/>
      <c r="NT3" s="17"/>
      <c r="NU3" s="31"/>
      <c r="NV3" s="31"/>
      <c r="NW3" s="31"/>
      <c r="NX3" s="18"/>
      <c r="NY3" s="19"/>
      <c r="NZ3" s="20"/>
      <c r="OA3" s="21"/>
      <c r="OB3" s="22"/>
      <c r="OC3" s="20"/>
      <c r="OD3" s="23"/>
      <c r="OE3" s="24"/>
      <c r="OF3" s="25"/>
      <c r="OG3" s="25"/>
      <c r="OH3" s="25"/>
      <c r="OI3" s="25"/>
      <c r="OJ3" s="26"/>
      <c r="OK3" s="24"/>
      <c r="OL3" s="25"/>
      <c r="OM3" s="27"/>
      <c r="ON3" s="28"/>
      <c r="OO3" s="25"/>
      <c r="OP3" s="29"/>
      <c r="OQ3" s="30"/>
      <c r="OR3" s="17"/>
      <c r="OS3" s="31"/>
      <c r="OT3" s="31"/>
      <c r="OU3" s="31"/>
      <c r="OV3" s="18"/>
      <c r="OW3" s="19"/>
      <c r="OX3" s="20"/>
      <c r="OY3" s="21"/>
      <c r="OZ3" s="22"/>
      <c r="PA3" s="20"/>
      <c r="PB3" s="23"/>
      <c r="PC3" s="24"/>
      <c r="PD3" s="25"/>
      <c r="PE3" s="25"/>
      <c r="PF3" s="25"/>
      <c r="PG3" s="25"/>
      <c r="PH3" s="26"/>
      <c r="PI3" s="24"/>
      <c r="PJ3" s="25"/>
      <c r="PK3" s="27"/>
      <c r="PL3" s="28"/>
      <c r="PM3" s="25"/>
      <c r="PN3" s="29"/>
      <c r="PO3" s="30"/>
      <c r="PP3" s="17"/>
      <c r="PQ3" s="31"/>
      <c r="PR3" s="31"/>
      <c r="PS3" s="31"/>
      <c r="PT3" s="18"/>
      <c r="PU3" s="19"/>
      <c r="PV3" s="20"/>
      <c r="PW3" s="21"/>
      <c r="PX3" s="22"/>
      <c r="PY3" s="20"/>
      <c r="PZ3" s="23"/>
      <c r="QA3" s="24"/>
      <c r="QB3" s="25"/>
      <c r="QC3" s="25"/>
      <c r="QD3" s="25"/>
      <c r="QE3" s="25"/>
      <c r="QF3" s="26"/>
      <c r="QG3" s="24"/>
      <c r="QH3" s="25"/>
      <c r="QI3" s="27"/>
      <c r="QJ3" s="28"/>
      <c r="QK3" s="25"/>
      <c r="QL3" s="29"/>
      <c r="QM3" s="30"/>
      <c r="QN3" s="17"/>
      <c r="QO3" s="31"/>
      <c r="QP3" s="31"/>
      <c r="QQ3" s="31"/>
      <c r="QR3" s="18"/>
      <c r="QS3" s="19"/>
      <c r="QT3" s="20"/>
      <c r="QU3" s="21"/>
      <c r="QV3" s="22"/>
      <c r="QW3" s="20"/>
      <c r="QX3" s="23"/>
      <c r="QY3" s="24"/>
      <c r="QZ3" s="25"/>
      <c r="RA3" s="25"/>
      <c r="RB3" s="25"/>
      <c r="RC3" s="25"/>
      <c r="RD3" s="26"/>
      <c r="RE3" s="24"/>
      <c r="RF3" s="25"/>
      <c r="RG3" s="27"/>
      <c r="RH3" s="28"/>
      <c r="RI3" s="25"/>
      <c r="RJ3" s="29"/>
      <c r="RK3" s="30"/>
      <c r="RL3" s="17"/>
      <c r="RM3" s="31"/>
      <c r="RN3" s="31"/>
      <c r="RO3" s="31"/>
      <c r="RP3" s="18"/>
      <c r="RQ3" s="19"/>
      <c r="RR3" s="20"/>
      <c r="RS3" s="21"/>
      <c r="RT3" s="22"/>
      <c r="RU3" s="20"/>
      <c r="RV3" s="23"/>
      <c r="RW3" s="24"/>
      <c r="RX3" s="25"/>
      <c r="RY3" s="25"/>
      <c r="RZ3" s="25"/>
      <c r="SA3" s="25"/>
      <c r="SB3" s="26"/>
      <c r="SC3" s="24"/>
      <c r="SD3" s="25"/>
      <c r="SE3" s="27"/>
      <c r="SF3" s="28"/>
      <c r="SG3" s="25"/>
      <c r="SH3" s="29"/>
      <c r="SI3" s="30"/>
      <c r="SJ3" s="17"/>
      <c r="SK3" s="31"/>
      <c r="SL3" s="31"/>
      <c r="SM3" s="31"/>
      <c r="SN3" s="18"/>
      <c r="SO3" s="19"/>
      <c r="SP3" s="20"/>
      <c r="SQ3" s="21"/>
      <c r="SR3" s="22"/>
      <c r="SS3" s="20"/>
      <c r="ST3" s="23"/>
      <c r="SU3" s="24"/>
      <c r="SV3" s="25"/>
      <c r="SW3" s="25"/>
      <c r="SX3" s="25"/>
      <c r="SY3" s="25"/>
      <c r="SZ3" s="26"/>
      <c r="TA3" s="24"/>
      <c r="TB3" s="25"/>
      <c r="TC3" s="27"/>
      <c r="TD3" s="28"/>
      <c r="TE3" s="25"/>
      <c r="TF3" s="29"/>
      <c r="TG3" s="30"/>
      <c r="TH3" s="17"/>
      <c r="TI3" s="31"/>
      <c r="TJ3" s="31"/>
      <c r="TK3" s="31"/>
      <c r="TL3" s="18"/>
      <c r="TM3" s="19"/>
      <c r="TN3" s="20"/>
      <c r="TO3" s="21"/>
      <c r="TP3" s="22"/>
      <c r="TQ3" s="20"/>
      <c r="TR3" s="23"/>
      <c r="TS3" s="24"/>
      <c r="TT3" s="25"/>
      <c r="TU3" s="25"/>
      <c r="TV3" s="25"/>
      <c r="TW3" s="25"/>
      <c r="TX3" s="26"/>
      <c r="TY3" s="24"/>
      <c r="TZ3" s="25"/>
      <c r="UA3" s="27"/>
      <c r="UB3" s="28"/>
      <c r="UC3" s="25"/>
      <c r="UD3" s="29"/>
      <c r="UE3" s="30"/>
      <c r="UF3" s="17"/>
      <c r="UG3" s="31"/>
      <c r="UH3" s="31"/>
      <c r="UI3" s="31"/>
      <c r="UJ3" s="18"/>
      <c r="UK3" s="19"/>
      <c r="UL3" s="20"/>
      <c r="UM3" s="21"/>
      <c r="UN3" s="22"/>
      <c r="UO3" s="20"/>
      <c r="UP3" s="23"/>
      <c r="UQ3" s="24"/>
      <c r="UR3" s="25"/>
      <c r="US3" s="25"/>
      <c r="UT3" s="25"/>
      <c r="UU3" s="25"/>
      <c r="UV3" s="26"/>
      <c r="UW3" s="24"/>
      <c r="UX3" s="25"/>
      <c r="UY3" s="27"/>
      <c r="UZ3" s="28"/>
      <c r="VA3" s="25"/>
      <c r="VB3" s="29"/>
      <c r="VC3" s="30"/>
      <c r="VD3" s="17"/>
      <c r="VE3" s="31"/>
      <c r="VF3" s="31"/>
      <c r="VG3" s="31"/>
      <c r="VH3" s="18"/>
      <c r="VI3" s="19"/>
      <c r="VJ3" s="20"/>
      <c r="VK3" s="21"/>
      <c r="VL3" s="22"/>
      <c r="VM3" s="20"/>
      <c r="VN3" s="23"/>
      <c r="VO3" s="24"/>
      <c r="VP3" s="25"/>
      <c r="VQ3" s="25"/>
      <c r="VR3" s="25"/>
      <c r="VS3" s="25"/>
      <c r="VT3" s="26"/>
      <c r="VU3" s="24"/>
      <c r="VV3" s="25"/>
      <c r="VW3" s="27"/>
      <c r="VX3" s="28"/>
      <c r="VY3" s="25"/>
      <c r="VZ3" s="29"/>
      <c r="WA3" s="30"/>
      <c r="WB3" s="17"/>
      <c r="WC3" s="31"/>
      <c r="WD3" s="31"/>
      <c r="WE3" s="31"/>
      <c r="WF3" s="18"/>
      <c r="WG3" s="19"/>
      <c r="WH3" s="20"/>
      <c r="WI3" s="21"/>
      <c r="WJ3" s="22"/>
      <c r="WK3" s="20"/>
      <c r="WL3" s="23"/>
      <c r="WM3" s="24"/>
      <c r="WN3" s="25"/>
      <c r="WO3" s="25"/>
      <c r="WP3" s="25"/>
      <c r="WQ3" s="25"/>
      <c r="WR3" s="26"/>
      <c r="WS3" s="24"/>
      <c r="WT3" s="25"/>
      <c r="WU3" s="27"/>
      <c r="WV3" s="28"/>
      <c r="WW3" s="25"/>
      <c r="WX3" s="29"/>
      <c r="WY3" s="30"/>
      <c r="WZ3" s="17"/>
      <c r="XA3" s="31"/>
      <c r="XB3" s="31"/>
      <c r="XC3" s="31"/>
      <c r="XD3" s="18"/>
      <c r="XE3" s="19"/>
      <c r="XF3" s="20"/>
      <c r="XG3" s="21"/>
      <c r="XH3" s="22"/>
      <c r="XI3" s="20"/>
      <c r="XJ3" s="23"/>
      <c r="XK3" s="24"/>
      <c r="XL3" s="25"/>
      <c r="XM3" s="25"/>
      <c r="XN3" s="25"/>
      <c r="XO3" s="25"/>
      <c r="XP3" s="26"/>
      <c r="XQ3" s="24"/>
      <c r="XR3" s="25"/>
      <c r="XS3" s="27"/>
      <c r="XT3" s="28"/>
      <c r="XU3" s="25"/>
      <c r="XV3" s="29"/>
      <c r="XW3" s="30"/>
      <c r="XX3" s="17"/>
      <c r="XY3" s="31"/>
      <c r="XZ3" s="31"/>
      <c r="YA3" s="31"/>
      <c r="YB3" s="18"/>
      <c r="YC3" s="19"/>
      <c r="YD3" s="20"/>
      <c r="YE3" s="21"/>
      <c r="YF3" s="22"/>
      <c r="YG3" s="20"/>
      <c r="YH3" s="23"/>
      <c r="YI3" s="24"/>
      <c r="YJ3" s="25"/>
      <c r="YK3" s="25"/>
      <c r="YL3" s="25"/>
      <c r="YM3" s="25"/>
      <c r="YN3" s="26"/>
      <c r="YO3" s="24"/>
      <c r="YP3" s="25"/>
      <c r="YQ3" s="27"/>
      <c r="YR3" s="28"/>
      <c r="YS3" s="25"/>
      <c r="YT3" s="29"/>
      <c r="YU3" s="30"/>
      <c r="YV3" s="17"/>
      <c r="YW3" s="31"/>
      <c r="YX3" s="31"/>
      <c r="YY3" s="31"/>
      <c r="YZ3" s="18"/>
    </row>
  </sheetData>
  <mergeCells count="252">
    <mergeCell ref="YT2:YU2"/>
    <mergeCell ref="YW2:YX2"/>
    <mergeCell ref="YB2:YC2"/>
    <mergeCell ref="YE2:YF2"/>
    <mergeCell ref="YH2:YI2"/>
    <mergeCell ref="YK2:YL2"/>
    <mergeCell ref="YN2:YO2"/>
    <mergeCell ref="YQ2:YR2"/>
    <mergeCell ref="XJ2:XK2"/>
    <mergeCell ref="XM2:XN2"/>
    <mergeCell ref="XP2:XQ2"/>
    <mergeCell ref="XS2:XT2"/>
    <mergeCell ref="XV2:XW2"/>
    <mergeCell ref="XY2:XZ2"/>
    <mergeCell ref="WR2:WS2"/>
    <mergeCell ref="WU2:WV2"/>
    <mergeCell ref="WX2:WY2"/>
    <mergeCell ref="XA2:XB2"/>
    <mergeCell ref="XD2:XE2"/>
    <mergeCell ref="XG2:XH2"/>
    <mergeCell ref="VZ2:WA2"/>
    <mergeCell ref="WC2:WD2"/>
    <mergeCell ref="WF2:WG2"/>
    <mergeCell ref="WI2:WJ2"/>
    <mergeCell ref="WL2:WM2"/>
    <mergeCell ref="WO2:WP2"/>
    <mergeCell ref="VH2:VI2"/>
    <mergeCell ref="VK2:VL2"/>
    <mergeCell ref="VN2:VO2"/>
    <mergeCell ref="VQ2:VR2"/>
    <mergeCell ref="VT2:VU2"/>
    <mergeCell ref="VW2:VX2"/>
    <mergeCell ref="UP2:UQ2"/>
    <mergeCell ref="US2:UT2"/>
    <mergeCell ref="UV2:UW2"/>
    <mergeCell ref="UY2:UZ2"/>
    <mergeCell ref="VB2:VC2"/>
    <mergeCell ref="VE2:VF2"/>
    <mergeCell ref="TX2:TY2"/>
    <mergeCell ref="UA2:UB2"/>
    <mergeCell ref="UD2:UE2"/>
    <mergeCell ref="UG2:UH2"/>
    <mergeCell ref="UJ2:UK2"/>
    <mergeCell ref="UM2:UN2"/>
    <mergeCell ref="TF2:TG2"/>
    <mergeCell ref="TI2:TJ2"/>
    <mergeCell ref="TL2:TM2"/>
    <mergeCell ref="TO2:TP2"/>
    <mergeCell ref="TR2:TS2"/>
    <mergeCell ref="TU2:TV2"/>
    <mergeCell ref="SN2:SO2"/>
    <mergeCell ref="SQ2:SR2"/>
    <mergeCell ref="ST2:SU2"/>
    <mergeCell ref="SW2:SX2"/>
    <mergeCell ref="SZ2:TA2"/>
    <mergeCell ref="TC2:TD2"/>
    <mergeCell ref="RV2:RW2"/>
    <mergeCell ref="RY2:RZ2"/>
    <mergeCell ref="SB2:SC2"/>
    <mergeCell ref="SE2:SF2"/>
    <mergeCell ref="SH2:SI2"/>
    <mergeCell ref="SK2:SL2"/>
    <mergeCell ref="RD2:RE2"/>
    <mergeCell ref="RG2:RH2"/>
    <mergeCell ref="RJ2:RK2"/>
    <mergeCell ref="RM2:RN2"/>
    <mergeCell ref="RP2:RQ2"/>
    <mergeCell ref="RS2:RT2"/>
    <mergeCell ref="QL2:QM2"/>
    <mergeCell ref="QO2:QP2"/>
    <mergeCell ref="QR2:QS2"/>
    <mergeCell ref="QU2:QV2"/>
    <mergeCell ref="QX2:QY2"/>
    <mergeCell ref="RA2:RB2"/>
    <mergeCell ref="PT2:PU2"/>
    <mergeCell ref="PW2:PX2"/>
    <mergeCell ref="PZ2:QA2"/>
    <mergeCell ref="QC2:QD2"/>
    <mergeCell ref="QF2:QG2"/>
    <mergeCell ref="QI2:QJ2"/>
    <mergeCell ref="PB2:PC2"/>
    <mergeCell ref="PE2:PF2"/>
    <mergeCell ref="PH2:PI2"/>
    <mergeCell ref="PK2:PL2"/>
    <mergeCell ref="PN2:PO2"/>
    <mergeCell ref="PQ2:PR2"/>
    <mergeCell ref="OJ2:OK2"/>
    <mergeCell ref="OM2:ON2"/>
    <mergeCell ref="OP2:OQ2"/>
    <mergeCell ref="OS2:OT2"/>
    <mergeCell ref="OV2:OW2"/>
    <mergeCell ref="OY2:OZ2"/>
    <mergeCell ref="NR2:NS2"/>
    <mergeCell ref="NU2:NV2"/>
    <mergeCell ref="NX2:NY2"/>
    <mergeCell ref="OA2:OB2"/>
    <mergeCell ref="OD2:OE2"/>
    <mergeCell ref="OG2:OH2"/>
    <mergeCell ref="MZ2:NA2"/>
    <mergeCell ref="NC2:ND2"/>
    <mergeCell ref="NF2:NG2"/>
    <mergeCell ref="NI2:NJ2"/>
    <mergeCell ref="NL2:NM2"/>
    <mergeCell ref="NO2:NP2"/>
    <mergeCell ref="MH2:MI2"/>
    <mergeCell ref="MK2:ML2"/>
    <mergeCell ref="MN2:MO2"/>
    <mergeCell ref="MQ2:MR2"/>
    <mergeCell ref="MT2:MU2"/>
    <mergeCell ref="MW2:MX2"/>
    <mergeCell ref="LP2:LQ2"/>
    <mergeCell ref="LS2:LT2"/>
    <mergeCell ref="LV2:LW2"/>
    <mergeCell ref="LY2:LZ2"/>
    <mergeCell ref="MB2:MC2"/>
    <mergeCell ref="ME2:MF2"/>
    <mergeCell ref="KX2:KY2"/>
    <mergeCell ref="LA2:LB2"/>
    <mergeCell ref="LD2:LE2"/>
    <mergeCell ref="LG2:LH2"/>
    <mergeCell ref="LJ2:LK2"/>
    <mergeCell ref="LM2:LN2"/>
    <mergeCell ref="KF2:KG2"/>
    <mergeCell ref="KI2:KJ2"/>
    <mergeCell ref="KL2:KM2"/>
    <mergeCell ref="KO2:KP2"/>
    <mergeCell ref="KR2:KS2"/>
    <mergeCell ref="KU2:KV2"/>
    <mergeCell ref="JN2:JO2"/>
    <mergeCell ref="JQ2:JR2"/>
    <mergeCell ref="JT2:JU2"/>
    <mergeCell ref="JW2:JX2"/>
    <mergeCell ref="JZ2:KA2"/>
    <mergeCell ref="KC2:KD2"/>
    <mergeCell ref="IV2:IW2"/>
    <mergeCell ref="IY2:IZ2"/>
    <mergeCell ref="JB2:JC2"/>
    <mergeCell ref="JE2:JF2"/>
    <mergeCell ref="JH2:JI2"/>
    <mergeCell ref="JK2:JL2"/>
    <mergeCell ref="ID2:IE2"/>
    <mergeCell ref="IG2:IH2"/>
    <mergeCell ref="IJ2:IK2"/>
    <mergeCell ref="IM2:IN2"/>
    <mergeCell ref="IP2:IQ2"/>
    <mergeCell ref="IS2:IT2"/>
    <mergeCell ref="HL2:HM2"/>
    <mergeCell ref="HO2:HP2"/>
    <mergeCell ref="HR2:HS2"/>
    <mergeCell ref="HU2:HV2"/>
    <mergeCell ref="HX2:HY2"/>
    <mergeCell ref="IA2:IB2"/>
    <mergeCell ref="GT2:GU2"/>
    <mergeCell ref="GW2:GX2"/>
    <mergeCell ref="GZ2:HA2"/>
    <mergeCell ref="HC2:HD2"/>
    <mergeCell ref="HF2:HG2"/>
    <mergeCell ref="HI2:HJ2"/>
    <mergeCell ref="GB2:GC2"/>
    <mergeCell ref="GE2:GF2"/>
    <mergeCell ref="GH2:GI2"/>
    <mergeCell ref="GK2:GL2"/>
    <mergeCell ref="GN2:GO2"/>
    <mergeCell ref="GQ2:GR2"/>
    <mergeCell ref="FJ2:FK2"/>
    <mergeCell ref="FM2:FN2"/>
    <mergeCell ref="FP2:FQ2"/>
    <mergeCell ref="FS2:FT2"/>
    <mergeCell ref="FV2:FW2"/>
    <mergeCell ref="FY2:FZ2"/>
    <mergeCell ref="ER2:ES2"/>
    <mergeCell ref="EU2:EV2"/>
    <mergeCell ref="EX2:EY2"/>
    <mergeCell ref="FA2:FB2"/>
    <mergeCell ref="FD2:FE2"/>
    <mergeCell ref="FG2:FH2"/>
    <mergeCell ref="DZ2:EA2"/>
    <mergeCell ref="EC2:ED2"/>
    <mergeCell ref="EF2:EG2"/>
    <mergeCell ref="EI2:EJ2"/>
    <mergeCell ref="EL2:EM2"/>
    <mergeCell ref="EO2:EP2"/>
    <mergeCell ref="DH2:DI2"/>
    <mergeCell ref="DK2:DL2"/>
    <mergeCell ref="DN2:DO2"/>
    <mergeCell ref="DQ2:DR2"/>
    <mergeCell ref="DT2:DU2"/>
    <mergeCell ref="DW2:DX2"/>
    <mergeCell ref="CP2:CQ2"/>
    <mergeCell ref="CS2:CT2"/>
    <mergeCell ref="CV2:CW2"/>
    <mergeCell ref="CY2:CZ2"/>
    <mergeCell ref="DB2:DC2"/>
    <mergeCell ref="DE2:DF2"/>
    <mergeCell ref="BX2:BY2"/>
    <mergeCell ref="CA2:CB2"/>
    <mergeCell ref="CD2:CE2"/>
    <mergeCell ref="CG2:CH2"/>
    <mergeCell ref="CJ2:CK2"/>
    <mergeCell ref="CM2:CN2"/>
    <mergeCell ref="BF2:BG2"/>
    <mergeCell ref="BI2:BJ2"/>
    <mergeCell ref="BL2:BM2"/>
    <mergeCell ref="BO2:BP2"/>
    <mergeCell ref="BR2:BS2"/>
    <mergeCell ref="BU2:BV2"/>
    <mergeCell ref="AN2:AO2"/>
    <mergeCell ref="AQ2:AR2"/>
    <mergeCell ref="AT2:AU2"/>
    <mergeCell ref="AW2:AX2"/>
    <mergeCell ref="AZ2:BA2"/>
    <mergeCell ref="BC2:BD2"/>
    <mergeCell ref="V2:W2"/>
    <mergeCell ref="Y2:Z2"/>
    <mergeCell ref="AB2:AC2"/>
    <mergeCell ref="AE2:AF2"/>
    <mergeCell ref="AH2:AI2"/>
    <mergeCell ref="AK2:AL2"/>
    <mergeCell ref="VI1:WF1"/>
    <mergeCell ref="WG1:XD1"/>
    <mergeCell ref="XE1:YB1"/>
    <mergeCell ref="YC1:YZ1"/>
    <mergeCell ref="D2:E2"/>
    <mergeCell ref="G2:H2"/>
    <mergeCell ref="J2:K2"/>
    <mergeCell ref="M2:N2"/>
    <mergeCell ref="P2:Q2"/>
    <mergeCell ref="S2:T2"/>
    <mergeCell ref="PU1:QR1"/>
    <mergeCell ref="QS1:RP1"/>
    <mergeCell ref="RQ1:SN1"/>
    <mergeCell ref="SO1:TL1"/>
    <mergeCell ref="TM1:UJ1"/>
    <mergeCell ref="UK1:VH1"/>
    <mergeCell ref="KG1:LD1"/>
    <mergeCell ref="LE1:MB1"/>
    <mergeCell ref="MC1:MZ1"/>
    <mergeCell ref="NA1:NX1"/>
    <mergeCell ref="NY1:OV1"/>
    <mergeCell ref="OW1:PT1"/>
    <mergeCell ref="ES1:FP1"/>
    <mergeCell ref="FQ1:GN1"/>
    <mergeCell ref="GO1:HL1"/>
    <mergeCell ref="HM1:IJ1"/>
    <mergeCell ref="IK1:JH1"/>
    <mergeCell ref="JI1:KF1"/>
    <mergeCell ref="E1:AB1"/>
    <mergeCell ref="AC1:AZ1"/>
    <mergeCell ref="BA1:BX1"/>
    <mergeCell ref="BY1:CV1"/>
    <mergeCell ref="CW1:DT1"/>
    <mergeCell ref="DU1:ER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Q3"/>
  <sheetViews>
    <sheetView zoomScale="70" zoomScaleNormal="70" workbookViewId="0">
      <pane xSplit="1" ySplit="2" topLeftCell="B3" activePane="bottomRight" state="frozen"/>
      <selection activeCell="B1" sqref="B1:ABQ2"/>
      <selection pane="topRight" activeCell="B1" sqref="B1:ABQ2"/>
      <selection pane="bottomLeft" activeCell="B1" sqref="B1:ABQ2"/>
      <selection pane="bottomRight" activeCell="A3" sqref="A3:XFD3"/>
    </sheetView>
  </sheetViews>
  <sheetFormatPr baseColWidth="10" defaultRowHeight="12.75" x14ac:dyDescent="0.2"/>
  <cols>
    <col min="1" max="1" width="11.6640625" style="10" customWidth="1"/>
    <col min="2" max="745" width="2" style="10" customWidth="1"/>
    <col min="746" max="16384" width="11.5546875" style="10"/>
  </cols>
  <sheetData>
    <row r="1" spans="1:745" ht="13.5" thickBot="1" x14ac:dyDescent="0.25">
      <c r="A1" s="1"/>
      <c r="B1" s="1"/>
      <c r="C1" s="2"/>
      <c r="D1" s="2"/>
      <c r="E1" s="3">
        <v>41821</v>
      </c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/>
      <c r="AC1" s="3">
        <v>41822</v>
      </c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5"/>
      <c r="BA1" s="3">
        <v>41823</v>
      </c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5"/>
      <c r="BY1" s="3">
        <v>41824</v>
      </c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5"/>
      <c r="CW1" s="3">
        <v>41825</v>
      </c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5"/>
      <c r="DU1" s="3">
        <v>41826</v>
      </c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5"/>
      <c r="ES1" s="3">
        <v>41827</v>
      </c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5"/>
      <c r="FQ1" s="3">
        <v>41828</v>
      </c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5"/>
      <c r="GO1" s="3">
        <v>41833</v>
      </c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5"/>
      <c r="HM1" s="3">
        <v>41834</v>
      </c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5"/>
      <c r="IK1" s="3">
        <v>41835</v>
      </c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5"/>
      <c r="JI1" s="3">
        <v>41836</v>
      </c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5"/>
      <c r="KG1" s="3">
        <v>41837</v>
      </c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5"/>
      <c r="LE1" s="3">
        <v>41838</v>
      </c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5"/>
      <c r="MC1" s="3">
        <v>41839</v>
      </c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5"/>
      <c r="NA1" s="3">
        <v>41840</v>
      </c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5"/>
      <c r="NY1" s="3">
        <v>41841</v>
      </c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5"/>
      <c r="OW1" s="3">
        <v>41842</v>
      </c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5"/>
      <c r="PU1" s="3">
        <v>41843</v>
      </c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5"/>
      <c r="QS1" s="3">
        <v>41844</v>
      </c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5"/>
      <c r="RQ1" s="3">
        <v>41845</v>
      </c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5"/>
      <c r="SO1" s="3">
        <v>41846</v>
      </c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5"/>
      <c r="TM1" s="3">
        <v>41847</v>
      </c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5"/>
      <c r="UK1" s="3">
        <v>41848</v>
      </c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5"/>
      <c r="VI1" s="3">
        <v>41849</v>
      </c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5"/>
      <c r="WG1" s="3">
        <v>41850</v>
      </c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5"/>
      <c r="XE1" s="3">
        <v>41851</v>
      </c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5"/>
      <c r="YC1" s="6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8"/>
      <c r="ZA1" s="9"/>
      <c r="ZB1" s="9"/>
      <c r="ZC1" s="9"/>
      <c r="ZD1" s="9"/>
      <c r="ZE1" s="9"/>
      <c r="ZF1" s="9"/>
      <c r="ZG1" s="9"/>
      <c r="ZH1" s="9"/>
      <c r="ZI1" s="9"/>
      <c r="ZJ1" s="9"/>
      <c r="ZK1" s="9"/>
      <c r="ZL1" s="9"/>
      <c r="ZM1" s="9"/>
      <c r="ZN1" s="9"/>
      <c r="ZO1" s="9"/>
      <c r="ZP1" s="9"/>
      <c r="ZQ1" s="9"/>
      <c r="ZR1" s="9"/>
      <c r="ZS1" s="9"/>
      <c r="ZT1" s="9"/>
      <c r="ZU1" s="9"/>
      <c r="ZV1" s="15">
        <f>YX1+1</f>
        <v>1</v>
      </c>
      <c r="ZW1" s="9"/>
      <c r="ZX1" s="9"/>
      <c r="ZY1" s="9"/>
      <c r="ZZ1" s="9"/>
      <c r="AAA1" s="9"/>
      <c r="AAB1" s="9"/>
      <c r="AAC1" s="9"/>
      <c r="AAD1" s="9"/>
      <c r="AAE1" s="9"/>
      <c r="AAF1" s="9"/>
      <c r="AAG1" s="9"/>
      <c r="AAH1" s="9"/>
      <c r="AAI1" s="9"/>
      <c r="AAJ1" s="9"/>
      <c r="AAK1" s="9"/>
      <c r="AAL1" s="9"/>
      <c r="AAM1" s="9"/>
      <c r="AAN1" s="9"/>
      <c r="AAO1" s="9"/>
      <c r="AAP1" s="9"/>
      <c r="AAQ1" s="9"/>
      <c r="AAR1" s="9"/>
      <c r="AAS1" s="9"/>
      <c r="AAT1" s="15">
        <f>ZV1+1</f>
        <v>2</v>
      </c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  <c r="ABI1" s="9"/>
      <c r="ABJ1" s="9"/>
      <c r="ABK1" s="9"/>
      <c r="ABL1" s="9"/>
      <c r="ABM1" s="9"/>
      <c r="ABN1" s="9"/>
      <c r="ABO1" s="9"/>
      <c r="ABP1" s="9"/>
      <c r="ABQ1" s="9"/>
    </row>
    <row r="2" spans="1:745" x14ac:dyDescent="0.2">
      <c r="A2" s="1"/>
      <c r="B2" s="11"/>
      <c r="C2" s="11"/>
      <c r="D2" s="12" t="s">
        <v>0</v>
      </c>
      <c r="E2" s="12"/>
      <c r="F2" s="11"/>
      <c r="G2" s="12">
        <v>3</v>
      </c>
      <c r="H2" s="12"/>
      <c r="I2" s="11"/>
      <c r="J2" s="12">
        <v>6</v>
      </c>
      <c r="K2" s="12"/>
      <c r="L2" s="11"/>
      <c r="M2" s="12" t="s">
        <v>1</v>
      </c>
      <c r="N2" s="12"/>
      <c r="O2" s="11"/>
      <c r="P2" s="12" t="s">
        <v>2</v>
      </c>
      <c r="Q2" s="12"/>
      <c r="R2" s="11"/>
      <c r="S2" s="12">
        <v>15</v>
      </c>
      <c r="T2" s="12"/>
      <c r="U2" s="11"/>
      <c r="V2" s="12">
        <v>18</v>
      </c>
      <c r="W2" s="12"/>
      <c r="X2" s="11"/>
      <c r="Y2" s="12" t="s">
        <v>3</v>
      </c>
      <c r="Z2" s="12"/>
      <c r="AA2" s="11"/>
      <c r="AB2" s="12" t="s">
        <v>0</v>
      </c>
      <c r="AC2" s="12"/>
      <c r="AD2" s="11"/>
      <c r="AE2" s="12">
        <v>3</v>
      </c>
      <c r="AF2" s="12"/>
      <c r="AG2" s="11"/>
      <c r="AH2" s="12">
        <v>6</v>
      </c>
      <c r="AI2" s="12"/>
      <c r="AJ2" s="11"/>
      <c r="AK2" s="12" t="s">
        <v>1</v>
      </c>
      <c r="AL2" s="12"/>
      <c r="AM2" s="11"/>
      <c r="AN2" s="12" t="s">
        <v>2</v>
      </c>
      <c r="AO2" s="12"/>
      <c r="AP2" s="11"/>
      <c r="AQ2" s="12">
        <v>15</v>
      </c>
      <c r="AR2" s="12"/>
      <c r="AS2" s="11"/>
      <c r="AT2" s="12">
        <v>18</v>
      </c>
      <c r="AU2" s="12"/>
      <c r="AV2" s="11"/>
      <c r="AW2" s="12" t="s">
        <v>3</v>
      </c>
      <c r="AX2" s="12"/>
      <c r="AY2" s="11"/>
      <c r="AZ2" s="12" t="s">
        <v>0</v>
      </c>
      <c r="BA2" s="13"/>
      <c r="BB2" s="11"/>
      <c r="BC2" s="13">
        <v>3</v>
      </c>
      <c r="BD2" s="13"/>
      <c r="BE2" s="11"/>
      <c r="BF2" s="13">
        <v>6</v>
      </c>
      <c r="BG2" s="13"/>
      <c r="BH2" s="11"/>
      <c r="BI2" s="13" t="s">
        <v>1</v>
      </c>
      <c r="BJ2" s="13"/>
      <c r="BK2" s="11"/>
      <c r="BL2" s="13" t="s">
        <v>2</v>
      </c>
      <c r="BM2" s="13"/>
      <c r="BN2" s="11"/>
      <c r="BO2" s="13">
        <v>15</v>
      </c>
      <c r="BP2" s="13"/>
      <c r="BQ2" s="11"/>
      <c r="BR2" s="13">
        <v>18</v>
      </c>
      <c r="BS2" s="13"/>
      <c r="BT2" s="11"/>
      <c r="BU2" s="13" t="s">
        <v>3</v>
      </c>
      <c r="BV2" s="13"/>
      <c r="BW2" s="11"/>
      <c r="BX2" s="13" t="s">
        <v>0</v>
      </c>
      <c r="BY2" s="13"/>
      <c r="BZ2" s="11"/>
      <c r="CA2" s="13">
        <v>3</v>
      </c>
      <c r="CB2" s="13"/>
      <c r="CC2" s="11"/>
      <c r="CD2" s="13">
        <v>6</v>
      </c>
      <c r="CE2" s="13"/>
      <c r="CF2" s="11"/>
      <c r="CG2" s="13" t="s">
        <v>1</v>
      </c>
      <c r="CH2" s="13"/>
      <c r="CI2" s="11"/>
      <c r="CJ2" s="13" t="s">
        <v>2</v>
      </c>
      <c r="CK2" s="13"/>
      <c r="CL2" s="11"/>
      <c r="CM2" s="13">
        <v>15</v>
      </c>
      <c r="CN2" s="13"/>
      <c r="CO2" s="11"/>
      <c r="CP2" s="13">
        <v>18</v>
      </c>
      <c r="CQ2" s="13"/>
      <c r="CR2" s="11"/>
      <c r="CS2" s="13" t="s">
        <v>3</v>
      </c>
      <c r="CT2" s="13"/>
      <c r="CU2" s="11"/>
      <c r="CV2" s="13" t="s">
        <v>0</v>
      </c>
      <c r="CW2" s="13"/>
      <c r="CX2" s="11"/>
      <c r="CY2" s="13">
        <v>3</v>
      </c>
      <c r="CZ2" s="13"/>
      <c r="DA2" s="11"/>
      <c r="DB2" s="13">
        <v>6</v>
      </c>
      <c r="DC2" s="13"/>
      <c r="DD2" s="11"/>
      <c r="DE2" s="13" t="s">
        <v>1</v>
      </c>
      <c r="DF2" s="13"/>
      <c r="DG2" s="11"/>
      <c r="DH2" s="13" t="s">
        <v>2</v>
      </c>
      <c r="DI2" s="13"/>
      <c r="DJ2" s="11"/>
      <c r="DK2" s="13">
        <v>15</v>
      </c>
      <c r="DL2" s="13"/>
      <c r="DM2" s="11"/>
      <c r="DN2" s="13">
        <v>18</v>
      </c>
      <c r="DO2" s="13"/>
      <c r="DP2" s="11"/>
      <c r="DQ2" s="13" t="s">
        <v>3</v>
      </c>
      <c r="DR2" s="13"/>
      <c r="DS2" s="11"/>
      <c r="DT2" s="13" t="s">
        <v>0</v>
      </c>
      <c r="DU2" s="13"/>
      <c r="DV2" s="11"/>
      <c r="DW2" s="13">
        <v>3</v>
      </c>
      <c r="DX2" s="13"/>
      <c r="DY2" s="11"/>
      <c r="DZ2" s="13">
        <v>6</v>
      </c>
      <c r="EA2" s="13"/>
      <c r="EB2" s="11"/>
      <c r="EC2" s="13" t="s">
        <v>1</v>
      </c>
      <c r="ED2" s="13"/>
      <c r="EE2" s="11"/>
      <c r="EF2" s="13" t="s">
        <v>2</v>
      </c>
      <c r="EG2" s="13"/>
      <c r="EH2" s="11"/>
      <c r="EI2" s="13">
        <v>15</v>
      </c>
      <c r="EJ2" s="13"/>
      <c r="EK2" s="11"/>
      <c r="EL2" s="13">
        <v>18</v>
      </c>
      <c r="EM2" s="13"/>
      <c r="EN2" s="11"/>
      <c r="EO2" s="13" t="s">
        <v>3</v>
      </c>
      <c r="EP2" s="13"/>
      <c r="EQ2" s="11"/>
      <c r="ER2" s="12" t="s">
        <v>0</v>
      </c>
      <c r="ES2" s="12"/>
      <c r="ET2" s="11"/>
      <c r="EU2" s="12">
        <v>3</v>
      </c>
      <c r="EV2" s="12"/>
      <c r="EW2" s="11"/>
      <c r="EX2" s="12">
        <v>6</v>
      </c>
      <c r="EY2" s="12"/>
      <c r="EZ2" s="11"/>
      <c r="FA2" s="12" t="s">
        <v>1</v>
      </c>
      <c r="FB2" s="12"/>
      <c r="FC2" s="11"/>
      <c r="FD2" s="12" t="s">
        <v>2</v>
      </c>
      <c r="FE2" s="12"/>
      <c r="FF2" s="11"/>
      <c r="FG2" s="12">
        <v>15</v>
      </c>
      <c r="FH2" s="12"/>
      <c r="FI2" s="11"/>
      <c r="FJ2" s="12">
        <v>18</v>
      </c>
      <c r="FK2" s="12"/>
      <c r="FL2" s="11"/>
      <c r="FM2" s="12" t="s">
        <v>3</v>
      </c>
      <c r="FN2" s="12"/>
      <c r="FO2" s="11"/>
      <c r="FP2" s="12" t="s">
        <v>0</v>
      </c>
      <c r="FQ2" s="12"/>
      <c r="FR2" s="11"/>
      <c r="FS2" s="12">
        <v>3</v>
      </c>
      <c r="FT2" s="12"/>
      <c r="FU2" s="11"/>
      <c r="FV2" s="12">
        <v>6</v>
      </c>
      <c r="FW2" s="12"/>
      <c r="FX2" s="11"/>
      <c r="FY2" s="12" t="s">
        <v>1</v>
      </c>
      <c r="FZ2" s="12"/>
      <c r="GA2" s="11"/>
      <c r="GB2" s="12" t="s">
        <v>2</v>
      </c>
      <c r="GC2" s="12"/>
      <c r="GD2" s="11"/>
      <c r="GE2" s="12">
        <v>15</v>
      </c>
      <c r="GF2" s="12"/>
      <c r="GG2" s="11"/>
      <c r="GH2" s="12">
        <v>18</v>
      </c>
      <c r="GI2" s="12"/>
      <c r="GJ2" s="11"/>
      <c r="GK2" s="12" t="s">
        <v>3</v>
      </c>
      <c r="GL2" s="12"/>
      <c r="GM2" s="11"/>
      <c r="GN2" s="12" t="s">
        <v>0</v>
      </c>
      <c r="GO2" s="13"/>
      <c r="GP2" s="11"/>
      <c r="GQ2" s="13">
        <v>3</v>
      </c>
      <c r="GR2" s="13"/>
      <c r="GS2" s="11"/>
      <c r="GT2" s="13">
        <v>6</v>
      </c>
      <c r="GU2" s="13"/>
      <c r="GV2" s="11"/>
      <c r="GW2" s="13" t="s">
        <v>1</v>
      </c>
      <c r="GX2" s="13"/>
      <c r="GY2" s="11"/>
      <c r="GZ2" s="13" t="s">
        <v>2</v>
      </c>
      <c r="HA2" s="13"/>
      <c r="HB2" s="11"/>
      <c r="HC2" s="13">
        <v>15</v>
      </c>
      <c r="HD2" s="13"/>
      <c r="HE2" s="11"/>
      <c r="HF2" s="13">
        <v>18</v>
      </c>
      <c r="HG2" s="13"/>
      <c r="HH2" s="11"/>
      <c r="HI2" s="13" t="s">
        <v>3</v>
      </c>
      <c r="HJ2" s="13"/>
      <c r="HK2" s="11"/>
      <c r="HL2" s="13" t="s">
        <v>0</v>
      </c>
      <c r="HM2" s="13"/>
      <c r="HN2" s="11"/>
      <c r="HO2" s="13">
        <v>3</v>
      </c>
      <c r="HP2" s="13"/>
      <c r="HQ2" s="11"/>
      <c r="HR2" s="13">
        <v>6</v>
      </c>
      <c r="HS2" s="13"/>
      <c r="HT2" s="11"/>
      <c r="HU2" s="13" t="s">
        <v>1</v>
      </c>
      <c r="HV2" s="13"/>
      <c r="HW2" s="11"/>
      <c r="HX2" s="13" t="s">
        <v>2</v>
      </c>
      <c r="HY2" s="13"/>
      <c r="HZ2" s="11"/>
      <c r="IA2" s="13">
        <v>15</v>
      </c>
      <c r="IB2" s="13"/>
      <c r="IC2" s="11"/>
      <c r="ID2" s="13">
        <v>18</v>
      </c>
      <c r="IE2" s="13"/>
      <c r="IF2" s="11"/>
      <c r="IG2" s="13" t="s">
        <v>3</v>
      </c>
      <c r="IH2" s="13"/>
      <c r="II2" s="11"/>
      <c r="IJ2" s="13" t="s">
        <v>0</v>
      </c>
      <c r="IK2" s="13"/>
      <c r="IL2" s="11"/>
      <c r="IM2" s="13">
        <v>3</v>
      </c>
      <c r="IN2" s="13"/>
      <c r="IO2" s="11"/>
      <c r="IP2" s="13">
        <v>6</v>
      </c>
      <c r="IQ2" s="13"/>
      <c r="IR2" s="11"/>
      <c r="IS2" s="13" t="s">
        <v>1</v>
      </c>
      <c r="IT2" s="13"/>
      <c r="IU2" s="11"/>
      <c r="IV2" s="13" t="s">
        <v>2</v>
      </c>
      <c r="IW2" s="13"/>
      <c r="IX2" s="11"/>
      <c r="IY2" s="13">
        <v>15</v>
      </c>
      <c r="IZ2" s="13"/>
      <c r="JA2" s="11"/>
      <c r="JB2" s="13">
        <v>18</v>
      </c>
      <c r="JC2" s="13"/>
      <c r="JD2" s="11"/>
      <c r="JE2" s="13" t="s">
        <v>3</v>
      </c>
      <c r="JF2" s="13"/>
      <c r="JG2" s="11"/>
      <c r="JH2" s="13" t="s">
        <v>0</v>
      </c>
      <c r="JI2" s="13"/>
      <c r="JJ2" s="11"/>
      <c r="JK2" s="13">
        <v>3</v>
      </c>
      <c r="JL2" s="13"/>
      <c r="JM2" s="11"/>
      <c r="JN2" s="13">
        <v>6</v>
      </c>
      <c r="JO2" s="13"/>
      <c r="JP2" s="11"/>
      <c r="JQ2" s="13" t="s">
        <v>1</v>
      </c>
      <c r="JR2" s="13"/>
      <c r="JS2" s="11"/>
      <c r="JT2" s="13" t="s">
        <v>2</v>
      </c>
      <c r="JU2" s="13"/>
      <c r="JV2" s="11"/>
      <c r="JW2" s="13">
        <v>15</v>
      </c>
      <c r="JX2" s="13"/>
      <c r="JY2" s="11"/>
      <c r="JZ2" s="13">
        <v>18</v>
      </c>
      <c r="KA2" s="13"/>
      <c r="KB2" s="11"/>
      <c r="KC2" s="13" t="s">
        <v>3</v>
      </c>
      <c r="KD2" s="13"/>
      <c r="KE2" s="11"/>
      <c r="KF2" s="12" t="s">
        <v>0</v>
      </c>
      <c r="KG2" s="12"/>
      <c r="KH2" s="11"/>
      <c r="KI2" s="12">
        <v>3</v>
      </c>
      <c r="KJ2" s="12"/>
      <c r="KK2" s="11"/>
      <c r="KL2" s="12">
        <v>6</v>
      </c>
      <c r="KM2" s="12"/>
      <c r="KN2" s="11"/>
      <c r="KO2" s="12" t="s">
        <v>1</v>
      </c>
      <c r="KP2" s="12"/>
      <c r="KQ2" s="11"/>
      <c r="KR2" s="12" t="s">
        <v>2</v>
      </c>
      <c r="KS2" s="12"/>
      <c r="KT2" s="11"/>
      <c r="KU2" s="12">
        <v>15</v>
      </c>
      <c r="KV2" s="12"/>
      <c r="KW2" s="11"/>
      <c r="KX2" s="12">
        <v>18</v>
      </c>
      <c r="KY2" s="12"/>
      <c r="KZ2" s="11"/>
      <c r="LA2" s="12" t="s">
        <v>3</v>
      </c>
      <c r="LB2" s="12"/>
      <c r="LC2" s="11"/>
      <c r="LD2" s="12" t="s">
        <v>0</v>
      </c>
      <c r="LE2" s="13"/>
      <c r="LF2" s="11"/>
      <c r="LG2" s="13">
        <v>3</v>
      </c>
      <c r="LH2" s="13"/>
      <c r="LI2" s="11"/>
      <c r="LJ2" s="13">
        <v>6</v>
      </c>
      <c r="LK2" s="13"/>
      <c r="LL2" s="11"/>
      <c r="LM2" s="13" t="s">
        <v>1</v>
      </c>
      <c r="LN2" s="13"/>
      <c r="LO2" s="11"/>
      <c r="LP2" s="13" t="s">
        <v>2</v>
      </c>
      <c r="LQ2" s="13"/>
      <c r="LR2" s="11"/>
      <c r="LS2" s="13">
        <v>15</v>
      </c>
      <c r="LT2" s="13"/>
      <c r="LU2" s="11"/>
      <c r="LV2" s="13">
        <v>18</v>
      </c>
      <c r="LW2" s="13"/>
      <c r="LX2" s="11"/>
      <c r="LY2" s="13" t="s">
        <v>3</v>
      </c>
      <c r="LZ2" s="13"/>
      <c r="MA2" s="11"/>
      <c r="MB2" s="13" t="s">
        <v>0</v>
      </c>
      <c r="MC2" s="13"/>
      <c r="MD2" s="11"/>
      <c r="ME2" s="13">
        <v>3</v>
      </c>
      <c r="MF2" s="13"/>
      <c r="MG2" s="11"/>
      <c r="MH2" s="13">
        <v>6</v>
      </c>
      <c r="MI2" s="13"/>
      <c r="MJ2" s="11"/>
      <c r="MK2" s="13" t="s">
        <v>1</v>
      </c>
      <c r="ML2" s="13"/>
      <c r="MM2" s="11"/>
      <c r="MN2" s="13" t="s">
        <v>2</v>
      </c>
      <c r="MO2" s="13"/>
      <c r="MP2" s="11"/>
      <c r="MQ2" s="13">
        <v>15</v>
      </c>
      <c r="MR2" s="13"/>
      <c r="MS2" s="11"/>
      <c r="MT2" s="13">
        <v>18</v>
      </c>
      <c r="MU2" s="13"/>
      <c r="MV2" s="11"/>
      <c r="MW2" s="13" t="s">
        <v>3</v>
      </c>
      <c r="MX2" s="13"/>
      <c r="MY2" s="11"/>
      <c r="MZ2" s="13" t="s">
        <v>0</v>
      </c>
      <c r="NA2" s="13"/>
      <c r="NB2" s="11"/>
      <c r="NC2" s="13">
        <v>3</v>
      </c>
      <c r="ND2" s="13"/>
      <c r="NE2" s="11"/>
      <c r="NF2" s="13">
        <v>6</v>
      </c>
      <c r="NG2" s="13"/>
      <c r="NH2" s="11"/>
      <c r="NI2" s="13" t="s">
        <v>1</v>
      </c>
      <c r="NJ2" s="13"/>
      <c r="NK2" s="11"/>
      <c r="NL2" s="13" t="s">
        <v>2</v>
      </c>
      <c r="NM2" s="13"/>
      <c r="NN2" s="11"/>
      <c r="NO2" s="13">
        <v>15</v>
      </c>
      <c r="NP2" s="13"/>
      <c r="NQ2" s="11"/>
      <c r="NR2" s="13">
        <v>18</v>
      </c>
      <c r="NS2" s="13"/>
      <c r="NT2" s="11"/>
      <c r="NU2" s="13" t="s">
        <v>3</v>
      </c>
      <c r="NV2" s="13"/>
      <c r="NW2" s="11"/>
      <c r="NX2" s="13" t="s">
        <v>0</v>
      </c>
      <c r="NY2" s="13"/>
      <c r="NZ2" s="11"/>
      <c r="OA2" s="13">
        <v>3</v>
      </c>
      <c r="OB2" s="13"/>
      <c r="OC2" s="11"/>
      <c r="OD2" s="13">
        <v>6</v>
      </c>
      <c r="OE2" s="13"/>
      <c r="OF2" s="11"/>
      <c r="OG2" s="13" t="s">
        <v>1</v>
      </c>
      <c r="OH2" s="13"/>
      <c r="OI2" s="11"/>
      <c r="OJ2" s="13" t="s">
        <v>2</v>
      </c>
      <c r="OK2" s="13"/>
      <c r="OL2" s="11"/>
      <c r="OM2" s="13">
        <v>15</v>
      </c>
      <c r="ON2" s="13"/>
      <c r="OO2" s="11"/>
      <c r="OP2" s="13">
        <v>18</v>
      </c>
      <c r="OQ2" s="13"/>
      <c r="OR2" s="11"/>
      <c r="OS2" s="13" t="s">
        <v>3</v>
      </c>
      <c r="OT2" s="13"/>
      <c r="OU2" s="11"/>
      <c r="OV2" s="13" t="s">
        <v>0</v>
      </c>
      <c r="OW2" s="13"/>
      <c r="OX2" s="11"/>
      <c r="OY2" s="13">
        <v>3</v>
      </c>
      <c r="OZ2" s="13"/>
      <c r="PA2" s="11"/>
      <c r="PB2" s="13">
        <v>6</v>
      </c>
      <c r="PC2" s="13"/>
      <c r="PD2" s="11"/>
      <c r="PE2" s="13" t="s">
        <v>1</v>
      </c>
      <c r="PF2" s="13"/>
      <c r="PG2" s="11"/>
      <c r="PH2" s="13" t="s">
        <v>2</v>
      </c>
      <c r="PI2" s="13"/>
      <c r="PJ2" s="11"/>
      <c r="PK2" s="13">
        <v>15</v>
      </c>
      <c r="PL2" s="13"/>
      <c r="PM2" s="11"/>
      <c r="PN2" s="13">
        <v>18</v>
      </c>
      <c r="PO2" s="13"/>
      <c r="PP2" s="11"/>
      <c r="PQ2" s="13" t="s">
        <v>3</v>
      </c>
      <c r="PR2" s="13"/>
      <c r="PS2" s="11"/>
      <c r="PT2" s="13" t="s">
        <v>0</v>
      </c>
      <c r="PU2" s="13"/>
      <c r="PV2" s="11"/>
      <c r="PW2" s="13">
        <v>3</v>
      </c>
      <c r="PX2" s="13"/>
      <c r="PY2" s="11"/>
      <c r="PZ2" s="13">
        <v>6</v>
      </c>
      <c r="QA2" s="13"/>
      <c r="QB2" s="11"/>
      <c r="QC2" s="13" t="s">
        <v>1</v>
      </c>
      <c r="QD2" s="13"/>
      <c r="QE2" s="11"/>
      <c r="QF2" s="13" t="s">
        <v>2</v>
      </c>
      <c r="QG2" s="13"/>
      <c r="QH2" s="11"/>
      <c r="QI2" s="13">
        <v>15</v>
      </c>
      <c r="QJ2" s="13"/>
      <c r="QK2" s="11"/>
      <c r="QL2" s="13">
        <v>18</v>
      </c>
      <c r="QM2" s="13"/>
      <c r="QN2" s="11"/>
      <c r="QO2" s="13" t="s">
        <v>3</v>
      </c>
      <c r="QP2" s="13"/>
      <c r="QQ2" s="11"/>
      <c r="QR2" s="13" t="s">
        <v>0</v>
      </c>
      <c r="QS2" s="13"/>
      <c r="QT2" s="11"/>
      <c r="QU2" s="13">
        <v>3</v>
      </c>
      <c r="QV2" s="13"/>
      <c r="QW2" s="11"/>
      <c r="QX2" s="13">
        <v>6</v>
      </c>
      <c r="QY2" s="13"/>
      <c r="QZ2" s="11"/>
      <c r="RA2" s="13" t="s">
        <v>1</v>
      </c>
      <c r="RB2" s="13"/>
      <c r="RC2" s="11"/>
      <c r="RD2" s="13" t="s">
        <v>2</v>
      </c>
      <c r="RE2" s="13"/>
      <c r="RF2" s="11"/>
      <c r="RG2" s="13">
        <v>15</v>
      </c>
      <c r="RH2" s="13"/>
      <c r="RI2" s="11"/>
      <c r="RJ2" s="13">
        <v>18</v>
      </c>
      <c r="RK2" s="13"/>
      <c r="RL2" s="11"/>
      <c r="RM2" s="13" t="s">
        <v>3</v>
      </c>
      <c r="RN2" s="13"/>
      <c r="RO2" s="11"/>
      <c r="RP2" s="13" t="s">
        <v>0</v>
      </c>
      <c r="RQ2" s="13"/>
      <c r="RR2" s="11"/>
      <c r="RS2" s="13">
        <v>3</v>
      </c>
      <c r="RT2" s="13"/>
      <c r="RU2" s="11"/>
      <c r="RV2" s="13">
        <v>6</v>
      </c>
      <c r="RW2" s="13"/>
      <c r="RX2" s="11"/>
      <c r="RY2" s="13" t="s">
        <v>1</v>
      </c>
      <c r="RZ2" s="13"/>
      <c r="SA2" s="11"/>
      <c r="SB2" s="13" t="s">
        <v>2</v>
      </c>
      <c r="SC2" s="13"/>
      <c r="SD2" s="11"/>
      <c r="SE2" s="13">
        <v>15</v>
      </c>
      <c r="SF2" s="13"/>
      <c r="SG2" s="11"/>
      <c r="SH2" s="13">
        <v>18</v>
      </c>
      <c r="SI2" s="13"/>
      <c r="SJ2" s="11"/>
      <c r="SK2" s="13" t="s">
        <v>3</v>
      </c>
      <c r="SL2" s="13"/>
      <c r="SM2" s="11"/>
      <c r="SN2" s="13" t="s">
        <v>0</v>
      </c>
      <c r="SO2" s="13"/>
      <c r="SP2" s="11"/>
      <c r="SQ2" s="13">
        <v>3</v>
      </c>
      <c r="SR2" s="13"/>
      <c r="SS2" s="11"/>
      <c r="ST2" s="13">
        <v>6</v>
      </c>
      <c r="SU2" s="13"/>
      <c r="SV2" s="11"/>
      <c r="SW2" s="13" t="s">
        <v>1</v>
      </c>
      <c r="SX2" s="13"/>
      <c r="SY2" s="11"/>
      <c r="SZ2" s="13" t="s">
        <v>2</v>
      </c>
      <c r="TA2" s="13"/>
      <c r="TB2" s="11"/>
      <c r="TC2" s="13">
        <v>15</v>
      </c>
      <c r="TD2" s="13"/>
      <c r="TE2" s="11"/>
      <c r="TF2" s="13">
        <v>18</v>
      </c>
      <c r="TG2" s="13"/>
      <c r="TH2" s="11"/>
      <c r="TI2" s="13" t="s">
        <v>3</v>
      </c>
      <c r="TJ2" s="13"/>
      <c r="TK2" s="11"/>
      <c r="TL2" s="13" t="s">
        <v>0</v>
      </c>
      <c r="TM2" s="13"/>
      <c r="TN2" s="11"/>
      <c r="TO2" s="13">
        <v>3</v>
      </c>
      <c r="TP2" s="13"/>
      <c r="TQ2" s="11"/>
      <c r="TR2" s="13">
        <v>6</v>
      </c>
      <c r="TS2" s="13"/>
      <c r="TT2" s="11"/>
      <c r="TU2" s="13" t="s">
        <v>1</v>
      </c>
      <c r="TV2" s="13"/>
      <c r="TW2" s="11"/>
      <c r="TX2" s="13" t="s">
        <v>2</v>
      </c>
      <c r="TY2" s="13"/>
      <c r="TZ2" s="11"/>
      <c r="UA2" s="13">
        <v>15</v>
      </c>
      <c r="UB2" s="13"/>
      <c r="UC2" s="11"/>
      <c r="UD2" s="13">
        <v>18</v>
      </c>
      <c r="UE2" s="13"/>
      <c r="UF2" s="11"/>
      <c r="UG2" s="13" t="s">
        <v>3</v>
      </c>
      <c r="UH2" s="13"/>
      <c r="UI2" s="11"/>
      <c r="UJ2" s="13" t="s">
        <v>0</v>
      </c>
      <c r="UK2" s="13"/>
      <c r="UL2" s="11"/>
      <c r="UM2" s="13">
        <v>3</v>
      </c>
      <c r="UN2" s="13"/>
      <c r="UO2" s="11"/>
      <c r="UP2" s="13">
        <v>6</v>
      </c>
      <c r="UQ2" s="13"/>
      <c r="UR2" s="11"/>
      <c r="US2" s="13" t="s">
        <v>1</v>
      </c>
      <c r="UT2" s="13"/>
      <c r="UU2" s="11"/>
      <c r="UV2" s="13" t="s">
        <v>2</v>
      </c>
      <c r="UW2" s="13"/>
      <c r="UX2" s="11"/>
      <c r="UY2" s="13">
        <v>15</v>
      </c>
      <c r="UZ2" s="13"/>
      <c r="VA2" s="11"/>
      <c r="VB2" s="13">
        <v>18</v>
      </c>
      <c r="VC2" s="13"/>
      <c r="VD2" s="11"/>
      <c r="VE2" s="13" t="s">
        <v>3</v>
      </c>
      <c r="VF2" s="13"/>
      <c r="VG2" s="11"/>
      <c r="VH2" s="13" t="s">
        <v>0</v>
      </c>
      <c r="VI2" s="13"/>
      <c r="VJ2" s="11"/>
      <c r="VK2" s="13">
        <v>3</v>
      </c>
      <c r="VL2" s="13"/>
      <c r="VM2" s="11"/>
      <c r="VN2" s="13">
        <v>6</v>
      </c>
      <c r="VO2" s="13"/>
      <c r="VP2" s="11"/>
      <c r="VQ2" s="13" t="s">
        <v>1</v>
      </c>
      <c r="VR2" s="13"/>
      <c r="VS2" s="11"/>
      <c r="VT2" s="13" t="s">
        <v>2</v>
      </c>
      <c r="VU2" s="13"/>
      <c r="VV2" s="11"/>
      <c r="VW2" s="13">
        <v>15</v>
      </c>
      <c r="VX2" s="13"/>
      <c r="VY2" s="11"/>
      <c r="VZ2" s="13">
        <v>18</v>
      </c>
      <c r="WA2" s="13"/>
      <c r="WB2" s="11"/>
      <c r="WC2" s="13" t="s">
        <v>3</v>
      </c>
      <c r="WD2" s="13"/>
      <c r="WE2" s="11"/>
      <c r="WF2" s="13" t="s">
        <v>0</v>
      </c>
      <c r="WG2" s="13"/>
      <c r="WH2" s="11"/>
      <c r="WI2" s="13">
        <v>3</v>
      </c>
      <c r="WJ2" s="13"/>
      <c r="WK2" s="11"/>
      <c r="WL2" s="13">
        <v>6</v>
      </c>
      <c r="WM2" s="13"/>
      <c r="WN2" s="11"/>
      <c r="WO2" s="13" t="s">
        <v>1</v>
      </c>
      <c r="WP2" s="13"/>
      <c r="WQ2" s="11"/>
      <c r="WR2" s="13" t="s">
        <v>2</v>
      </c>
      <c r="WS2" s="13"/>
      <c r="WT2" s="11"/>
      <c r="WU2" s="13">
        <v>15</v>
      </c>
      <c r="WV2" s="13"/>
      <c r="WW2" s="11"/>
      <c r="WX2" s="13">
        <v>18</v>
      </c>
      <c r="WY2" s="13"/>
      <c r="WZ2" s="11"/>
      <c r="XA2" s="13" t="s">
        <v>3</v>
      </c>
      <c r="XB2" s="13"/>
      <c r="XC2" s="11"/>
      <c r="XD2" s="13" t="s">
        <v>0</v>
      </c>
      <c r="XE2" s="13"/>
      <c r="XF2" s="11"/>
      <c r="XG2" s="13">
        <v>3</v>
      </c>
      <c r="XH2" s="13"/>
      <c r="XI2" s="11"/>
      <c r="XJ2" s="13">
        <v>6</v>
      </c>
      <c r="XK2" s="13"/>
      <c r="XL2" s="11"/>
      <c r="XM2" s="13" t="s">
        <v>1</v>
      </c>
      <c r="XN2" s="13"/>
      <c r="XO2" s="11"/>
      <c r="XP2" s="13" t="s">
        <v>2</v>
      </c>
      <c r="XQ2" s="13"/>
      <c r="XR2" s="11"/>
      <c r="XS2" s="13">
        <v>15</v>
      </c>
      <c r="XT2" s="13"/>
      <c r="XU2" s="11"/>
      <c r="XV2" s="13">
        <v>18</v>
      </c>
      <c r="XW2" s="13"/>
      <c r="XX2" s="11"/>
      <c r="XY2" s="13" t="s">
        <v>3</v>
      </c>
      <c r="XZ2" s="13"/>
      <c r="YA2" s="11"/>
      <c r="YB2" s="13" t="s">
        <v>0</v>
      </c>
      <c r="YC2" s="13"/>
      <c r="YD2" s="11"/>
      <c r="YE2" s="13">
        <v>3</v>
      </c>
      <c r="YF2" s="13"/>
      <c r="YG2" s="11"/>
      <c r="YH2" s="13">
        <v>6</v>
      </c>
      <c r="YI2" s="13"/>
      <c r="YJ2" s="11"/>
      <c r="YK2" s="13" t="s">
        <v>1</v>
      </c>
      <c r="YL2" s="13"/>
      <c r="YM2" s="11"/>
      <c r="YN2" s="13" t="s">
        <v>2</v>
      </c>
      <c r="YO2" s="13"/>
      <c r="YP2" s="11"/>
      <c r="YQ2" s="13">
        <v>15</v>
      </c>
      <c r="YR2" s="13"/>
      <c r="YS2" s="11"/>
      <c r="YT2" s="13">
        <v>18</v>
      </c>
      <c r="YU2" s="13"/>
      <c r="YV2" s="11"/>
      <c r="YW2" s="13" t="s">
        <v>3</v>
      </c>
      <c r="YX2" s="13"/>
      <c r="YY2" s="11"/>
      <c r="YZ2" s="14" t="s">
        <v>0</v>
      </c>
      <c r="ZA2" s="10">
        <v>4</v>
      </c>
      <c r="ZB2" s="10">
        <v>5</v>
      </c>
      <c r="ZC2" s="10">
        <v>6</v>
      </c>
      <c r="ZD2" s="10">
        <v>7</v>
      </c>
      <c r="ZE2" s="10">
        <v>8</v>
      </c>
      <c r="ZF2" s="10">
        <v>9</v>
      </c>
      <c r="ZG2" s="10">
        <v>10</v>
      </c>
      <c r="ZH2" s="10">
        <v>11</v>
      </c>
      <c r="ZI2" s="10">
        <v>12</v>
      </c>
      <c r="ZJ2" s="10">
        <v>13</v>
      </c>
      <c r="ZK2" s="10">
        <v>14</v>
      </c>
      <c r="ZL2" s="10">
        <v>15</v>
      </c>
      <c r="ZM2" s="10">
        <v>16</v>
      </c>
      <c r="ZN2" s="10">
        <v>17</v>
      </c>
      <c r="ZO2" s="10">
        <v>18</v>
      </c>
      <c r="ZP2" s="10">
        <v>19</v>
      </c>
      <c r="ZQ2" s="10">
        <v>20</v>
      </c>
      <c r="ZR2" s="10">
        <v>21</v>
      </c>
      <c r="ZS2" s="10">
        <v>22</v>
      </c>
      <c r="ZT2" s="10">
        <v>23</v>
      </c>
      <c r="ZU2" s="10">
        <v>24</v>
      </c>
      <c r="ZV2" s="10">
        <v>1</v>
      </c>
      <c r="ZW2" s="10">
        <v>2</v>
      </c>
      <c r="ZX2" s="10">
        <v>3</v>
      </c>
      <c r="ZY2" s="10">
        <v>4</v>
      </c>
      <c r="ZZ2" s="10">
        <v>5</v>
      </c>
      <c r="AAA2" s="10">
        <v>6</v>
      </c>
      <c r="AAB2" s="10">
        <v>7</v>
      </c>
      <c r="AAC2" s="10">
        <v>8</v>
      </c>
      <c r="AAD2" s="10">
        <v>9</v>
      </c>
      <c r="AAE2" s="10">
        <v>10</v>
      </c>
      <c r="AAF2" s="10">
        <v>11</v>
      </c>
      <c r="AAG2" s="10">
        <v>12</v>
      </c>
      <c r="AAH2" s="10">
        <v>13</v>
      </c>
      <c r="AAI2" s="10">
        <v>14</v>
      </c>
      <c r="AAJ2" s="10">
        <v>15</v>
      </c>
      <c r="AAK2" s="10">
        <v>16</v>
      </c>
      <c r="AAL2" s="10">
        <v>17</v>
      </c>
      <c r="AAM2" s="10">
        <v>18</v>
      </c>
      <c r="AAN2" s="10">
        <v>19</v>
      </c>
      <c r="AAO2" s="10">
        <v>20</v>
      </c>
      <c r="AAP2" s="10">
        <v>21</v>
      </c>
      <c r="AAQ2" s="10">
        <v>22</v>
      </c>
      <c r="AAR2" s="10">
        <v>23</v>
      </c>
      <c r="AAS2" s="10">
        <v>24</v>
      </c>
      <c r="AAT2" s="10">
        <v>1</v>
      </c>
      <c r="AAU2" s="10">
        <v>2</v>
      </c>
      <c r="AAV2" s="10">
        <v>3</v>
      </c>
      <c r="AAW2" s="10">
        <v>4</v>
      </c>
      <c r="AAX2" s="10">
        <v>5</v>
      </c>
      <c r="AAY2" s="10">
        <v>6</v>
      </c>
      <c r="AAZ2" s="10">
        <v>7</v>
      </c>
      <c r="ABA2" s="10">
        <v>8</v>
      </c>
      <c r="ABB2" s="10">
        <v>9</v>
      </c>
      <c r="ABC2" s="10">
        <v>10</v>
      </c>
      <c r="ABD2" s="10">
        <v>11</v>
      </c>
      <c r="ABE2" s="10">
        <v>12</v>
      </c>
      <c r="ABF2" s="10">
        <v>13</v>
      </c>
      <c r="ABG2" s="10">
        <v>14</v>
      </c>
      <c r="ABH2" s="10">
        <v>15</v>
      </c>
      <c r="ABI2" s="10">
        <v>16</v>
      </c>
      <c r="ABJ2" s="10">
        <v>17</v>
      </c>
      <c r="ABK2" s="10">
        <v>18</v>
      </c>
      <c r="ABL2" s="10">
        <v>19</v>
      </c>
      <c r="ABM2" s="10">
        <v>20</v>
      </c>
      <c r="ABN2" s="10">
        <v>21</v>
      </c>
      <c r="ABO2" s="10">
        <v>22</v>
      </c>
      <c r="ABP2" s="10">
        <v>23</v>
      </c>
      <c r="ABQ2" s="10">
        <v>24</v>
      </c>
    </row>
    <row r="3" spans="1:745" s="9" customFormat="1" x14ac:dyDescent="0.2">
      <c r="A3" s="16"/>
      <c r="B3" s="17"/>
      <c r="C3" s="17"/>
      <c r="D3" s="18"/>
      <c r="E3" s="19"/>
      <c r="F3" s="20"/>
      <c r="G3" s="21"/>
      <c r="H3" s="22"/>
      <c r="I3" s="20"/>
      <c r="J3" s="23"/>
      <c r="K3" s="24"/>
      <c r="L3" s="25"/>
      <c r="M3" s="25"/>
      <c r="N3" s="25"/>
      <c r="O3" s="25"/>
      <c r="P3" s="26"/>
      <c r="Q3" s="24"/>
      <c r="R3" s="25"/>
      <c r="S3" s="27"/>
      <c r="T3" s="28"/>
      <c r="U3" s="25"/>
      <c r="V3" s="29"/>
      <c r="W3" s="30"/>
      <c r="X3" s="17"/>
      <c r="Y3" s="31"/>
      <c r="Z3" s="31"/>
      <c r="AA3" s="31"/>
      <c r="AB3" s="18"/>
      <c r="AC3" s="19"/>
      <c r="AD3" s="20"/>
      <c r="AE3" s="21"/>
      <c r="AF3" s="22"/>
      <c r="AG3" s="20"/>
      <c r="AH3" s="23"/>
      <c r="AI3" s="24"/>
      <c r="AJ3" s="25"/>
      <c r="AK3" s="25"/>
      <c r="AL3" s="25"/>
      <c r="AM3" s="25"/>
      <c r="AN3" s="26"/>
      <c r="AO3" s="24"/>
      <c r="AP3" s="25"/>
      <c r="AQ3" s="27"/>
      <c r="AR3" s="28"/>
      <c r="AS3" s="25"/>
      <c r="AT3" s="29"/>
      <c r="AU3" s="30"/>
      <c r="AV3" s="17"/>
      <c r="AW3" s="31"/>
      <c r="AX3" s="31"/>
      <c r="AY3" s="31"/>
      <c r="AZ3" s="18"/>
      <c r="BA3" s="19"/>
      <c r="BB3" s="20"/>
      <c r="BC3" s="21"/>
      <c r="BD3" s="22"/>
      <c r="BE3" s="20"/>
      <c r="BF3" s="23"/>
      <c r="BG3" s="24"/>
      <c r="BH3" s="25"/>
      <c r="BI3" s="25"/>
      <c r="BJ3" s="25"/>
      <c r="BK3" s="25"/>
      <c r="BL3" s="26"/>
      <c r="BM3" s="24"/>
      <c r="BN3" s="25"/>
      <c r="BO3" s="27"/>
      <c r="BP3" s="28"/>
      <c r="BQ3" s="25"/>
      <c r="BR3" s="29"/>
      <c r="BS3" s="30"/>
      <c r="BT3" s="17"/>
      <c r="BU3" s="31"/>
      <c r="BV3" s="31"/>
      <c r="BW3" s="31"/>
      <c r="BX3" s="18"/>
      <c r="BY3" s="19"/>
      <c r="BZ3" s="20"/>
      <c r="CA3" s="21"/>
      <c r="CB3" s="22"/>
      <c r="CC3" s="20"/>
      <c r="CD3" s="23"/>
      <c r="CE3" s="24"/>
      <c r="CF3" s="25"/>
      <c r="CG3" s="25"/>
      <c r="CH3" s="25"/>
      <c r="CI3" s="25"/>
      <c r="CJ3" s="26"/>
      <c r="CK3" s="24"/>
      <c r="CL3" s="25"/>
      <c r="CM3" s="27"/>
      <c r="CN3" s="28"/>
      <c r="CO3" s="25"/>
      <c r="CP3" s="29"/>
      <c r="CQ3" s="30"/>
      <c r="CR3" s="17"/>
      <c r="CS3" s="31"/>
      <c r="CT3" s="31"/>
      <c r="CU3" s="31"/>
      <c r="CV3" s="18"/>
      <c r="CW3" s="19"/>
      <c r="CX3" s="20"/>
      <c r="CY3" s="21"/>
      <c r="CZ3" s="22"/>
      <c r="DA3" s="20"/>
      <c r="DB3" s="23"/>
      <c r="DC3" s="24"/>
      <c r="DD3" s="25"/>
      <c r="DE3" s="25"/>
      <c r="DF3" s="25"/>
      <c r="DG3" s="25"/>
      <c r="DH3" s="26"/>
      <c r="DI3" s="24"/>
      <c r="DJ3" s="25"/>
      <c r="DK3" s="27"/>
      <c r="DL3" s="28"/>
      <c r="DM3" s="25"/>
      <c r="DN3" s="29"/>
      <c r="DO3" s="30"/>
      <c r="DP3" s="17"/>
      <c r="DQ3" s="31"/>
      <c r="DR3" s="31"/>
      <c r="DS3" s="31"/>
      <c r="DT3" s="18"/>
      <c r="DU3" s="19"/>
      <c r="DV3" s="20"/>
      <c r="DW3" s="21"/>
      <c r="DX3" s="22"/>
      <c r="DY3" s="20"/>
      <c r="DZ3" s="23"/>
      <c r="EA3" s="24"/>
      <c r="EB3" s="25"/>
      <c r="EC3" s="25"/>
      <c r="ED3" s="25"/>
      <c r="EE3" s="25"/>
      <c r="EF3" s="26"/>
      <c r="EG3" s="24"/>
      <c r="EH3" s="25"/>
      <c r="EI3" s="27"/>
      <c r="EJ3" s="28"/>
      <c r="EK3" s="25"/>
      <c r="EL3" s="29"/>
      <c r="EM3" s="30"/>
      <c r="EN3" s="17"/>
      <c r="EO3" s="31"/>
      <c r="EP3" s="31"/>
      <c r="EQ3" s="31"/>
      <c r="ER3" s="18"/>
      <c r="ES3" s="19"/>
      <c r="ET3" s="20"/>
      <c r="EU3" s="21"/>
      <c r="EV3" s="22"/>
      <c r="EW3" s="20"/>
      <c r="EX3" s="23"/>
      <c r="EY3" s="24"/>
      <c r="EZ3" s="25"/>
      <c r="FA3" s="25"/>
      <c r="FB3" s="25"/>
      <c r="FC3" s="25"/>
      <c r="FD3" s="26"/>
      <c r="FE3" s="24"/>
      <c r="FF3" s="25"/>
      <c r="FG3" s="27"/>
      <c r="FH3" s="28"/>
      <c r="FI3" s="25"/>
      <c r="FJ3" s="29"/>
      <c r="FK3" s="30"/>
      <c r="FL3" s="17"/>
      <c r="FM3" s="31"/>
      <c r="FN3" s="31"/>
      <c r="FO3" s="31"/>
      <c r="FP3" s="18"/>
      <c r="FQ3" s="19"/>
      <c r="FR3" s="20"/>
      <c r="FS3" s="21"/>
      <c r="FT3" s="22"/>
      <c r="FU3" s="20"/>
      <c r="FV3" s="23"/>
      <c r="FW3" s="24"/>
      <c r="FX3" s="25"/>
      <c r="FY3" s="25"/>
      <c r="FZ3" s="25"/>
      <c r="GA3" s="25"/>
      <c r="GB3" s="26"/>
      <c r="GC3" s="24"/>
      <c r="GD3" s="25"/>
      <c r="GE3" s="27"/>
      <c r="GF3" s="28"/>
      <c r="GG3" s="25"/>
      <c r="GH3" s="29"/>
      <c r="GI3" s="30"/>
      <c r="GJ3" s="17"/>
      <c r="GK3" s="31"/>
      <c r="GL3" s="31"/>
      <c r="GM3" s="31"/>
      <c r="GN3" s="18"/>
      <c r="GO3" s="19"/>
      <c r="GP3" s="20"/>
      <c r="GQ3" s="21"/>
      <c r="GR3" s="22"/>
      <c r="GS3" s="20"/>
      <c r="GT3" s="23"/>
      <c r="GU3" s="24"/>
      <c r="GV3" s="25"/>
      <c r="GW3" s="25"/>
      <c r="GX3" s="25"/>
      <c r="GY3" s="25"/>
      <c r="GZ3" s="26"/>
      <c r="HA3" s="24"/>
      <c r="HB3" s="25"/>
      <c r="HC3" s="27"/>
      <c r="HD3" s="28"/>
      <c r="HE3" s="25"/>
      <c r="HF3" s="29"/>
      <c r="HG3" s="30"/>
      <c r="HH3" s="17"/>
      <c r="HI3" s="31"/>
      <c r="HJ3" s="31"/>
      <c r="HK3" s="31"/>
      <c r="HL3" s="18"/>
      <c r="HM3" s="19"/>
      <c r="HN3" s="20"/>
      <c r="HO3" s="21"/>
      <c r="HP3" s="22"/>
      <c r="HQ3" s="20"/>
      <c r="HR3" s="23"/>
      <c r="HS3" s="24"/>
      <c r="HT3" s="25"/>
      <c r="HU3" s="25"/>
      <c r="HV3" s="25"/>
      <c r="HW3" s="25"/>
      <c r="HX3" s="26"/>
      <c r="HY3" s="24"/>
      <c r="HZ3" s="25"/>
      <c r="IA3" s="27"/>
      <c r="IB3" s="28"/>
      <c r="IC3" s="25"/>
      <c r="ID3" s="29"/>
      <c r="IE3" s="30"/>
      <c r="IF3" s="17"/>
      <c r="IG3" s="31"/>
      <c r="IH3" s="31"/>
      <c r="II3" s="31"/>
      <c r="IJ3" s="18"/>
      <c r="IK3" s="19"/>
      <c r="IL3" s="20"/>
      <c r="IM3" s="21"/>
      <c r="IN3" s="22"/>
      <c r="IO3" s="20"/>
      <c r="IP3" s="23"/>
      <c r="IQ3" s="24"/>
      <c r="IR3" s="25"/>
      <c r="IS3" s="25"/>
      <c r="IT3" s="25"/>
      <c r="IU3" s="25"/>
      <c r="IV3" s="26"/>
      <c r="IW3" s="24"/>
      <c r="IX3" s="25"/>
      <c r="IY3" s="27"/>
      <c r="IZ3" s="28"/>
      <c r="JA3" s="25"/>
      <c r="JB3" s="29"/>
      <c r="JC3" s="30"/>
      <c r="JD3" s="17"/>
      <c r="JE3" s="31"/>
      <c r="JF3" s="31"/>
      <c r="JG3" s="31"/>
      <c r="JH3" s="18"/>
      <c r="JI3" s="19"/>
      <c r="JJ3" s="20"/>
      <c r="JK3" s="21"/>
      <c r="JL3" s="22"/>
      <c r="JM3" s="20"/>
      <c r="JN3" s="23"/>
      <c r="JO3" s="24"/>
      <c r="JP3" s="25"/>
      <c r="JQ3" s="25"/>
      <c r="JR3" s="25"/>
      <c r="JS3" s="25"/>
      <c r="JT3" s="26"/>
      <c r="JU3" s="24"/>
      <c r="JV3" s="25"/>
      <c r="JW3" s="27"/>
      <c r="JX3" s="28"/>
      <c r="JY3" s="25"/>
      <c r="JZ3" s="29"/>
      <c r="KA3" s="30"/>
      <c r="KB3" s="17"/>
      <c r="KC3" s="31"/>
      <c r="KD3" s="31"/>
      <c r="KE3" s="31"/>
      <c r="KF3" s="18"/>
      <c r="KG3" s="19"/>
      <c r="KH3" s="20"/>
      <c r="KI3" s="21"/>
      <c r="KJ3" s="22"/>
      <c r="KK3" s="20"/>
      <c r="KL3" s="23"/>
      <c r="KM3" s="24"/>
      <c r="KN3" s="25"/>
      <c r="KO3" s="25"/>
      <c r="KP3" s="25"/>
      <c r="KQ3" s="25"/>
      <c r="KR3" s="26"/>
      <c r="KS3" s="24"/>
      <c r="KT3" s="25"/>
      <c r="KU3" s="27"/>
      <c r="KV3" s="28"/>
      <c r="KW3" s="25"/>
      <c r="KX3" s="29"/>
      <c r="KY3" s="30"/>
      <c r="KZ3" s="17"/>
      <c r="LA3" s="31"/>
      <c r="LB3" s="31"/>
      <c r="LC3" s="31"/>
      <c r="LD3" s="18"/>
      <c r="LE3" s="19"/>
      <c r="LF3" s="20"/>
      <c r="LG3" s="21"/>
      <c r="LH3" s="22"/>
      <c r="LI3" s="20"/>
      <c r="LJ3" s="23"/>
      <c r="LK3" s="24"/>
      <c r="LL3" s="25"/>
      <c r="LM3" s="25"/>
      <c r="LN3" s="25"/>
      <c r="LO3" s="25"/>
      <c r="LP3" s="26"/>
      <c r="LQ3" s="24"/>
      <c r="LR3" s="25"/>
      <c r="LS3" s="27"/>
      <c r="LT3" s="28"/>
      <c r="LU3" s="25"/>
      <c r="LV3" s="29"/>
      <c r="LW3" s="30"/>
      <c r="LX3" s="17"/>
      <c r="LY3" s="31"/>
      <c r="LZ3" s="31"/>
      <c r="MA3" s="31"/>
      <c r="MB3" s="18"/>
      <c r="MC3" s="19"/>
      <c r="MD3" s="20"/>
      <c r="ME3" s="21"/>
      <c r="MF3" s="22"/>
      <c r="MG3" s="20"/>
      <c r="MH3" s="23"/>
      <c r="MI3" s="24"/>
      <c r="MJ3" s="25"/>
      <c r="MK3" s="25"/>
      <c r="ML3" s="25"/>
      <c r="MM3" s="25"/>
      <c r="MN3" s="26"/>
      <c r="MO3" s="24"/>
      <c r="MP3" s="25"/>
      <c r="MQ3" s="27"/>
      <c r="MR3" s="28"/>
      <c r="MS3" s="25"/>
      <c r="MT3" s="29"/>
      <c r="MU3" s="30"/>
      <c r="MV3" s="17"/>
      <c r="MW3" s="31"/>
      <c r="MX3" s="31"/>
      <c r="MY3" s="31"/>
      <c r="MZ3" s="18"/>
      <c r="NA3" s="19"/>
      <c r="NB3" s="20"/>
      <c r="NC3" s="21"/>
      <c r="ND3" s="22"/>
      <c r="NE3" s="20"/>
      <c r="NF3" s="23"/>
      <c r="NG3" s="24"/>
      <c r="NH3" s="25"/>
      <c r="NI3" s="25"/>
      <c r="NJ3" s="25"/>
      <c r="NK3" s="25"/>
      <c r="NL3" s="26"/>
      <c r="NM3" s="24"/>
      <c r="NN3" s="25"/>
      <c r="NO3" s="27"/>
      <c r="NP3" s="28"/>
      <c r="NQ3" s="25"/>
      <c r="NR3" s="29"/>
      <c r="NS3" s="30"/>
      <c r="NT3" s="17"/>
      <c r="NU3" s="31"/>
      <c r="NV3" s="31"/>
      <c r="NW3" s="31"/>
      <c r="NX3" s="18"/>
      <c r="NY3" s="19"/>
      <c r="NZ3" s="20"/>
      <c r="OA3" s="21"/>
      <c r="OB3" s="22"/>
      <c r="OC3" s="20"/>
      <c r="OD3" s="23"/>
      <c r="OE3" s="24"/>
      <c r="OF3" s="25"/>
      <c r="OG3" s="25"/>
      <c r="OH3" s="25"/>
      <c r="OI3" s="25"/>
      <c r="OJ3" s="26"/>
      <c r="OK3" s="24"/>
      <c r="OL3" s="25"/>
      <c r="OM3" s="27"/>
      <c r="ON3" s="28"/>
      <c r="OO3" s="25"/>
      <c r="OP3" s="29"/>
      <c r="OQ3" s="30"/>
      <c r="OR3" s="17"/>
      <c r="OS3" s="31"/>
      <c r="OT3" s="31"/>
      <c r="OU3" s="31"/>
      <c r="OV3" s="18"/>
      <c r="OW3" s="19"/>
      <c r="OX3" s="20"/>
      <c r="OY3" s="21"/>
      <c r="OZ3" s="22"/>
      <c r="PA3" s="20"/>
      <c r="PB3" s="23"/>
      <c r="PC3" s="24"/>
      <c r="PD3" s="25"/>
      <c r="PE3" s="25"/>
      <c r="PF3" s="25"/>
      <c r="PG3" s="25"/>
      <c r="PH3" s="26"/>
      <c r="PI3" s="24"/>
      <c r="PJ3" s="25"/>
      <c r="PK3" s="27"/>
      <c r="PL3" s="28"/>
      <c r="PM3" s="25"/>
      <c r="PN3" s="29"/>
      <c r="PO3" s="30"/>
      <c r="PP3" s="17"/>
      <c r="PQ3" s="31"/>
      <c r="PR3" s="31"/>
      <c r="PS3" s="31"/>
      <c r="PT3" s="18"/>
      <c r="PU3" s="19"/>
      <c r="PV3" s="20"/>
      <c r="PW3" s="21"/>
      <c r="PX3" s="22"/>
      <c r="PY3" s="20"/>
      <c r="PZ3" s="23"/>
      <c r="QA3" s="24"/>
      <c r="QB3" s="25"/>
      <c r="QC3" s="25"/>
      <c r="QD3" s="25"/>
      <c r="QE3" s="25"/>
      <c r="QF3" s="26"/>
      <c r="QG3" s="24"/>
      <c r="QH3" s="25"/>
      <c r="QI3" s="27"/>
      <c r="QJ3" s="28"/>
      <c r="QK3" s="25"/>
      <c r="QL3" s="29"/>
      <c r="QM3" s="30"/>
      <c r="QN3" s="17"/>
      <c r="QO3" s="31"/>
      <c r="QP3" s="31"/>
      <c r="QQ3" s="31"/>
      <c r="QR3" s="18"/>
      <c r="QS3" s="19"/>
      <c r="QT3" s="20"/>
      <c r="QU3" s="21"/>
      <c r="QV3" s="22"/>
      <c r="QW3" s="20"/>
      <c r="QX3" s="23"/>
      <c r="QY3" s="24"/>
      <c r="QZ3" s="25"/>
      <c r="RA3" s="25"/>
      <c r="RB3" s="25"/>
      <c r="RC3" s="25"/>
      <c r="RD3" s="26"/>
      <c r="RE3" s="24"/>
      <c r="RF3" s="25"/>
      <c r="RG3" s="27"/>
      <c r="RH3" s="28"/>
      <c r="RI3" s="25"/>
      <c r="RJ3" s="29"/>
      <c r="RK3" s="30"/>
      <c r="RL3" s="17"/>
      <c r="RM3" s="31"/>
      <c r="RN3" s="31"/>
      <c r="RO3" s="31"/>
      <c r="RP3" s="18"/>
      <c r="RQ3" s="19"/>
      <c r="RR3" s="20"/>
      <c r="RS3" s="21"/>
      <c r="RT3" s="22"/>
      <c r="RU3" s="20"/>
      <c r="RV3" s="23"/>
      <c r="RW3" s="24"/>
      <c r="RX3" s="25"/>
      <c r="RY3" s="25"/>
      <c r="RZ3" s="25"/>
      <c r="SA3" s="25"/>
      <c r="SB3" s="26"/>
      <c r="SC3" s="24"/>
      <c r="SD3" s="25"/>
      <c r="SE3" s="27"/>
      <c r="SF3" s="28"/>
      <c r="SG3" s="25"/>
      <c r="SH3" s="29"/>
      <c r="SI3" s="30"/>
      <c r="SJ3" s="17"/>
      <c r="SK3" s="31"/>
      <c r="SL3" s="31"/>
      <c r="SM3" s="31"/>
      <c r="SN3" s="18"/>
      <c r="SO3" s="19"/>
      <c r="SP3" s="20"/>
      <c r="SQ3" s="21"/>
      <c r="SR3" s="22"/>
      <c r="SS3" s="20"/>
      <c r="ST3" s="23"/>
      <c r="SU3" s="24"/>
      <c r="SV3" s="25"/>
      <c r="SW3" s="25"/>
      <c r="SX3" s="25"/>
      <c r="SY3" s="25"/>
      <c r="SZ3" s="26"/>
      <c r="TA3" s="24"/>
      <c r="TB3" s="25"/>
      <c r="TC3" s="27"/>
      <c r="TD3" s="28"/>
      <c r="TE3" s="25"/>
      <c r="TF3" s="29"/>
      <c r="TG3" s="30"/>
      <c r="TH3" s="17"/>
      <c r="TI3" s="31"/>
      <c r="TJ3" s="31"/>
      <c r="TK3" s="31"/>
      <c r="TL3" s="18"/>
      <c r="TM3" s="19"/>
      <c r="TN3" s="20"/>
      <c r="TO3" s="21"/>
      <c r="TP3" s="22"/>
      <c r="TQ3" s="20"/>
      <c r="TR3" s="23"/>
      <c r="TS3" s="24"/>
      <c r="TT3" s="25"/>
      <c r="TU3" s="25"/>
      <c r="TV3" s="25"/>
      <c r="TW3" s="25"/>
      <c r="TX3" s="26"/>
      <c r="TY3" s="24"/>
      <c r="TZ3" s="25"/>
      <c r="UA3" s="27"/>
      <c r="UB3" s="28"/>
      <c r="UC3" s="25"/>
      <c r="UD3" s="29"/>
      <c r="UE3" s="30"/>
      <c r="UF3" s="17"/>
      <c r="UG3" s="31"/>
      <c r="UH3" s="31"/>
      <c r="UI3" s="31"/>
      <c r="UJ3" s="18"/>
      <c r="UK3" s="19"/>
      <c r="UL3" s="20"/>
      <c r="UM3" s="21"/>
      <c r="UN3" s="22"/>
      <c r="UO3" s="20"/>
      <c r="UP3" s="23"/>
      <c r="UQ3" s="24"/>
      <c r="UR3" s="25"/>
      <c r="US3" s="25"/>
      <c r="UT3" s="25"/>
      <c r="UU3" s="25"/>
      <c r="UV3" s="26"/>
      <c r="UW3" s="24"/>
      <c r="UX3" s="25"/>
      <c r="UY3" s="27"/>
      <c r="UZ3" s="28"/>
      <c r="VA3" s="25"/>
      <c r="VB3" s="29"/>
      <c r="VC3" s="30"/>
      <c r="VD3" s="17"/>
      <c r="VE3" s="31"/>
      <c r="VF3" s="31"/>
      <c r="VG3" s="31"/>
      <c r="VH3" s="18"/>
      <c r="VI3" s="19"/>
      <c r="VJ3" s="20"/>
      <c r="VK3" s="21"/>
      <c r="VL3" s="22"/>
      <c r="VM3" s="20"/>
      <c r="VN3" s="23"/>
      <c r="VO3" s="24"/>
      <c r="VP3" s="25"/>
      <c r="VQ3" s="25"/>
      <c r="VR3" s="25"/>
      <c r="VS3" s="25"/>
      <c r="VT3" s="26"/>
      <c r="VU3" s="24"/>
      <c r="VV3" s="25"/>
      <c r="VW3" s="27"/>
      <c r="VX3" s="28"/>
      <c r="VY3" s="25"/>
      <c r="VZ3" s="29"/>
      <c r="WA3" s="30"/>
      <c r="WB3" s="17"/>
      <c r="WC3" s="31"/>
      <c r="WD3" s="31"/>
      <c r="WE3" s="31"/>
      <c r="WF3" s="18"/>
      <c r="WG3" s="19"/>
      <c r="WH3" s="20"/>
      <c r="WI3" s="21"/>
      <c r="WJ3" s="22"/>
      <c r="WK3" s="20"/>
      <c r="WL3" s="23"/>
      <c r="WM3" s="24"/>
      <c r="WN3" s="25"/>
      <c r="WO3" s="25"/>
      <c r="WP3" s="25"/>
      <c r="WQ3" s="25"/>
      <c r="WR3" s="26"/>
      <c r="WS3" s="24"/>
      <c r="WT3" s="25"/>
      <c r="WU3" s="27"/>
      <c r="WV3" s="28"/>
      <c r="WW3" s="25"/>
      <c r="WX3" s="29"/>
      <c r="WY3" s="30"/>
      <c r="WZ3" s="17"/>
      <c r="XA3" s="31"/>
      <c r="XB3" s="31"/>
      <c r="XC3" s="31"/>
      <c r="XD3" s="18"/>
      <c r="XE3" s="19"/>
      <c r="XF3" s="20"/>
      <c r="XG3" s="21"/>
      <c r="XH3" s="22"/>
      <c r="XI3" s="20"/>
      <c r="XJ3" s="23"/>
      <c r="XK3" s="24"/>
      <c r="XL3" s="25"/>
      <c r="XM3" s="25"/>
      <c r="XN3" s="25"/>
      <c r="XO3" s="25"/>
      <c r="XP3" s="26"/>
      <c r="XQ3" s="24"/>
      <c r="XR3" s="25"/>
      <c r="XS3" s="27"/>
      <c r="XT3" s="28"/>
      <c r="XU3" s="25"/>
      <c r="XV3" s="29"/>
      <c r="XW3" s="30"/>
      <c r="XX3" s="17"/>
      <c r="XY3" s="31"/>
      <c r="XZ3" s="31"/>
      <c r="YA3" s="31"/>
      <c r="YB3" s="18"/>
      <c r="YC3" s="19"/>
      <c r="YD3" s="20"/>
      <c r="YE3" s="21"/>
      <c r="YF3" s="22"/>
      <c r="YG3" s="20"/>
      <c r="YH3" s="23"/>
      <c r="YI3" s="24"/>
      <c r="YJ3" s="25"/>
      <c r="YK3" s="25"/>
      <c r="YL3" s="25"/>
      <c r="YM3" s="25"/>
      <c r="YN3" s="26"/>
      <c r="YO3" s="24"/>
      <c r="YP3" s="25"/>
      <c r="YQ3" s="27"/>
      <c r="YR3" s="28"/>
      <c r="YS3" s="25"/>
      <c r="YT3" s="29"/>
      <c r="YU3" s="30"/>
      <c r="YV3" s="17"/>
      <c r="YW3" s="31"/>
      <c r="YX3" s="31"/>
      <c r="YY3" s="31"/>
      <c r="YZ3" s="18"/>
    </row>
  </sheetData>
  <mergeCells count="252">
    <mergeCell ref="YT2:YU2"/>
    <mergeCell ref="YW2:YX2"/>
    <mergeCell ref="YB2:YC2"/>
    <mergeCell ref="YE2:YF2"/>
    <mergeCell ref="YH2:YI2"/>
    <mergeCell ref="YK2:YL2"/>
    <mergeCell ref="YN2:YO2"/>
    <mergeCell ref="YQ2:YR2"/>
    <mergeCell ref="XJ2:XK2"/>
    <mergeCell ref="XM2:XN2"/>
    <mergeCell ref="XP2:XQ2"/>
    <mergeCell ref="XS2:XT2"/>
    <mergeCell ref="XV2:XW2"/>
    <mergeCell ref="XY2:XZ2"/>
    <mergeCell ref="WR2:WS2"/>
    <mergeCell ref="WU2:WV2"/>
    <mergeCell ref="WX2:WY2"/>
    <mergeCell ref="XA2:XB2"/>
    <mergeCell ref="XD2:XE2"/>
    <mergeCell ref="XG2:XH2"/>
    <mergeCell ref="VZ2:WA2"/>
    <mergeCell ref="WC2:WD2"/>
    <mergeCell ref="WF2:WG2"/>
    <mergeCell ref="WI2:WJ2"/>
    <mergeCell ref="WL2:WM2"/>
    <mergeCell ref="WO2:WP2"/>
    <mergeCell ref="VH2:VI2"/>
    <mergeCell ref="VK2:VL2"/>
    <mergeCell ref="VN2:VO2"/>
    <mergeCell ref="VQ2:VR2"/>
    <mergeCell ref="VT2:VU2"/>
    <mergeCell ref="VW2:VX2"/>
    <mergeCell ref="UP2:UQ2"/>
    <mergeCell ref="US2:UT2"/>
    <mergeCell ref="UV2:UW2"/>
    <mergeCell ref="UY2:UZ2"/>
    <mergeCell ref="VB2:VC2"/>
    <mergeCell ref="VE2:VF2"/>
    <mergeCell ref="TX2:TY2"/>
    <mergeCell ref="UA2:UB2"/>
    <mergeCell ref="UD2:UE2"/>
    <mergeCell ref="UG2:UH2"/>
    <mergeCell ref="UJ2:UK2"/>
    <mergeCell ref="UM2:UN2"/>
    <mergeCell ref="TF2:TG2"/>
    <mergeCell ref="TI2:TJ2"/>
    <mergeCell ref="TL2:TM2"/>
    <mergeCell ref="TO2:TP2"/>
    <mergeCell ref="TR2:TS2"/>
    <mergeCell ref="TU2:TV2"/>
    <mergeCell ref="SN2:SO2"/>
    <mergeCell ref="SQ2:SR2"/>
    <mergeCell ref="ST2:SU2"/>
    <mergeCell ref="SW2:SX2"/>
    <mergeCell ref="SZ2:TA2"/>
    <mergeCell ref="TC2:TD2"/>
    <mergeCell ref="RV2:RW2"/>
    <mergeCell ref="RY2:RZ2"/>
    <mergeCell ref="SB2:SC2"/>
    <mergeCell ref="SE2:SF2"/>
    <mergeCell ref="SH2:SI2"/>
    <mergeCell ref="SK2:SL2"/>
    <mergeCell ref="RD2:RE2"/>
    <mergeCell ref="RG2:RH2"/>
    <mergeCell ref="RJ2:RK2"/>
    <mergeCell ref="RM2:RN2"/>
    <mergeCell ref="RP2:RQ2"/>
    <mergeCell ref="RS2:RT2"/>
    <mergeCell ref="QL2:QM2"/>
    <mergeCell ref="QO2:QP2"/>
    <mergeCell ref="QR2:QS2"/>
    <mergeCell ref="QU2:QV2"/>
    <mergeCell ref="QX2:QY2"/>
    <mergeCell ref="RA2:RB2"/>
    <mergeCell ref="PT2:PU2"/>
    <mergeCell ref="PW2:PX2"/>
    <mergeCell ref="PZ2:QA2"/>
    <mergeCell ref="QC2:QD2"/>
    <mergeCell ref="QF2:QG2"/>
    <mergeCell ref="QI2:QJ2"/>
    <mergeCell ref="PB2:PC2"/>
    <mergeCell ref="PE2:PF2"/>
    <mergeCell ref="PH2:PI2"/>
    <mergeCell ref="PK2:PL2"/>
    <mergeCell ref="PN2:PO2"/>
    <mergeCell ref="PQ2:PR2"/>
    <mergeCell ref="OJ2:OK2"/>
    <mergeCell ref="OM2:ON2"/>
    <mergeCell ref="OP2:OQ2"/>
    <mergeCell ref="OS2:OT2"/>
    <mergeCell ref="OV2:OW2"/>
    <mergeCell ref="OY2:OZ2"/>
    <mergeCell ref="NR2:NS2"/>
    <mergeCell ref="NU2:NV2"/>
    <mergeCell ref="NX2:NY2"/>
    <mergeCell ref="OA2:OB2"/>
    <mergeCell ref="OD2:OE2"/>
    <mergeCell ref="OG2:OH2"/>
    <mergeCell ref="MZ2:NA2"/>
    <mergeCell ref="NC2:ND2"/>
    <mergeCell ref="NF2:NG2"/>
    <mergeCell ref="NI2:NJ2"/>
    <mergeCell ref="NL2:NM2"/>
    <mergeCell ref="NO2:NP2"/>
    <mergeCell ref="MH2:MI2"/>
    <mergeCell ref="MK2:ML2"/>
    <mergeCell ref="MN2:MO2"/>
    <mergeCell ref="MQ2:MR2"/>
    <mergeCell ref="MT2:MU2"/>
    <mergeCell ref="MW2:MX2"/>
    <mergeCell ref="LP2:LQ2"/>
    <mergeCell ref="LS2:LT2"/>
    <mergeCell ref="LV2:LW2"/>
    <mergeCell ref="LY2:LZ2"/>
    <mergeCell ref="MB2:MC2"/>
    <mergeCell ref="ME2:MF2"/>
    <mergeCell ref="KX2:KY2"/>
    <mergeCell ref="LA2:LB2"/>
    <mergeCell ref="LD2:LE2"/>
    <mergeCell ref="LG2:LH2"/>
    <mergeCell ref="LJ2:LK2"/>
    <mergeCell ref="LM2:LN2"/>
    <mergeCell ref="KF2:KG2"/>
    <mergeCell ref="KI2:KJ2"/>
    <mergeCell ref="KL2:KM2"/>
    <mergeCell ref="KO2:KP2"/>
    <mergeCell ref="KR2:KS2"/>
    <mergeCell ref="KU2:KV2"/>
    <mergeCell ref="JN2:JO2"/>
    <mergeCell ref="JQ2:JR2"/>
    <mergeCell ref="JT2:JU2"/>
    <mergeCell ref="JW2:JX2"/>
    <mergeCell ref="JZ2:KA2"/>
    <mergeCell ref="KC2:KD2"/>
    <mergeCell ref="IV2:IW2"/>
    <mergeCell ref="IY2:IZ2"/>
    <mergeCell ref="JB2:JC2"/>
    <mergeCell ref="JE2:JF2"/>
    <mergeCell ref="JH2:JI2"/>
    <mergeCell ref="JK2:JL2"/>
    <mergeCell ref="ID2:IE2"/>
    <mergeCell ref="IG2:IH2"/>
    <mergeCell ref="IJ2:IK2"/>
    <mergeCell ref="IM2:IN2"/>
    <mergeCell ref="IP2:IQ2"/>
    <mergeCell ref="IS2:IT2"/>
    <mergeCell ref="HL2:HM2"/>
    <mergeCell ref="HO2:HP2"/>
    <mergeCell ref="HR2:HS2"/>
    <mergeCell ref="HU2:HV2"/>
    <mergeCell ref="HX2:HY2"/>
    <mergeCell ref="IA2:IB2"/>
    <mergeCell ref="GT2:GU2"/>
    <mergeCell ref="GW2:GX2"/>
    <mergeCell ref="GZ2:HA2"/>
    <mergeCell ref="HC2:HD2"/>
    <mergeCell ref="HF2:HG2"/>
    <mergeCell ref="HI2:HJ2"/>
    <mergeCell ref="GB2:GC2"/>
    <mergeCell ref="GE2:GF2"/>
    <mergeCell ref="GH2:GI2"/>
    <mergeCell ref="GK2:GL2"/>
    <mergeCell ref="GN2:GO2"/>
    <mergeCell ref="GQ2:GR2"/>
    <mergeCell ref="FJ2:FK2"/>
    <mergeCell ref="FM2:FN2"/>
    <mergeCell ref="FP2:FQ2"/>
    <mergeCell ref="FS2:FT2"/>
    <mergeCell ref="FV2:FW2"/>
    <mergeCell ref="FY2:FZ2"/>
    <mergeCell ref="ER2:ES2"/>
    <mergeCell ref="EU2:EV2"/>
    <mergeCell ref="EX2:EY2"/>
    <mergeCell ref="FA2:FB2"/>
    <mergeCell ref="FD2:FE2"/>
    <mergeCell ref="FG2:FH2"/>
    <mergeCell ref="DZ2:EA2"/>
    <mergeCell ref="EC2:ED2"/>
    <mergeCell ref="EF2:EG2"/>
    <mergeCell ref="EI2:EJ2"/>
    <mergeCell ref="EL2:EM2"/>
    <mergeCell ref="EO2:EP2"/>
    <mergeCell ref="DH2:DI2"/>
    <mergeCell ref="DK2:DL2"/>
    <mergeCell ref="DN2:DO2"/>
    <mergeCell ref="DQ2:DR2"/>
    <mergeCell ref="DT2:DU2"/>
    <mergeCell ref="DW2:DX2"/>
    <mergeCell ref="CP2:CQ2"/>
    <mergeCell ref="CS2:CT2"/>
    <mergeCell ref="CV2:CW2"/>
    <mergeCell ref="CY2:CZ2"/>
    <mergeCell ref="DB2:DC2"/>
    <mergeCell ref="DE2:DF2"/>
    <mergeCell ref="BX2:BY2"/>
    <mergeCell ref="CA2:CB2"/>
    <mergeCell ref="CD2:CE2"/>
    <mergeCell ref="CG2:CH2"/>
    <mergeCell ref="CJ2:CK2"/>
    <mergeCell ref="CM2:CN2"/>
    <mergeCell ref="BF2:BG2"/>
    <mergeCell ref="BI2:BJ2"/>
    <mergeCell ref="BL2:BM2"/>
    <mergeCell ref="BO2:BP2"/>
    <mergeCell ref="BR2:BS2"/>
    <mergeCell ref="BU2:BV2"/>
    <mergeCell ref="AN2:AO2"/>
    <mergeCell ref="AQ2:AR2"/>
    <mergeCell ref="AT2:AU2"/>
    <mergeCell ref="AW2:AX2"/>
    <mergeCell ref="AZ2:BA2"/>
    <mergeCell ref="BC2:BD2"/>
    <mergeCell ref="V2:W2"/>
    <mergeCell ref="Y2:Z2"/>
    <mergeCell ref="AB2:AC2"/>
    <mergeCell ref="AE2:AF2"/>
    <mergeCell ref="AH2:AI2"/>
    <mergeCell ref="AK2:AL2"/>
    <mergeCell ref="VI1:WF1"/>
    <mergeCell ref="WG1:XD1"/>
    <mergeCell ref="XE1:YB1"/>
    <mergeCell ref="YC1:YZ1"/>
    <mergeCell ref="D2:E2"/>
    <mergeCell ref="G2:H2"/>
    <mergeCell ref="J2:K2"/>
    <mergeCell ref="M2:N2"/>
    <mergeCell ref="P2:Q2"/>
    <mergeCell ref="S2:T2"/>
    <mergeCell ref="PU1:QR1"/>
    <mergeCell ref="QS1:RP1"/>
    <mergeCell ref="RQ1:SN1"/>
    <mergeCell ref="SO1:TL1"/>
    <mergeCell ref="TM1:UJ1"/>
    <mergeCell ref="UK1:VH1"/>
    <mergeCell ref="KG1:LD1"/>
    <mergeCell ref="LE1:MB1"/>
    <mergeCell ref="MC1:MZ1"/>
    <mergeCell ref="NA1:NX1"/>
    <mergeCell ref="NY1:OV1"/>
    <mergeCell ref="OW1:PT1"/>
    <mergeCell ref="ES1:FP1"/>
    <mergeCell ref="FQ1:GN1"/>
    <mergeCell ref="GO1:HL1"/>
    <mergeCell ref="HM1:IJ1"/>
    <mergeCell ref="IK1:JH1"/>
    <mergeCell ref="JI1:KF1"/>
    <mergeCell ref="E1:AB1"/>
    <mergeCell ref="AC1:AZ1"/>
    <mergeCell ref="BA1:BX1"/>
    <mergeCell ref="BY1:CV1"/>
    <mergeCell ref="CW1:DT1"/>
    <mergeCell ref="DU1:ER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CM</vt:lpstr>
      <vt:lpstr>MT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2014-09-02T16:48:43Z</dcterms:created>
  <dcterms:modified xsi:type="dcterms:W3CDTF">2014-09-02T17:02:07Z</dcterms:modified>
</cp:coreProperties>
</file>