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1955" windowHeight="9015"/>
  </bookViews>
  <sheets>
    <sheet name="Filtre_Syno" sheetId="1" r:id="rId1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/>
    <xf numFmtId="0" fontId="2" fillId="0" borderId="0"/>
  </cellStyleXfs>
  <cellXfs count="2">
    <xf numFmtId="0" fontId="0" fillId="0" borderId="0" xfId="0"/>
    <xf numFmtId="22" fontId="1" fillId="0" borderId="0" xfId="0" applyNumberFormat="1" applyFont="1" applyBorder="1"/>
  </cellXfs>
  <cellStyles count="6">
    <cellStyle name="Euro" xfId="1"/>
    <cellStyle name="Normal" xfId="0" builtinId="0"/>
    <cellStyle name="Normal 2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C11" sqref="C11"/>
    </sheetView>
  </sheetViews>
  <sheetFormatPr baseColWidth="10" defaultRowHeight="12.75" x14ac:dyDescent="0.2"/>
  <cols>
    <col min="1" max="1" width="14.7109375" customWidth="1"/>
    <col min="2" max="2" width="16.42578125" customWidth="1"/>
  </cols>
  <sheetData>
    <row r="1" spans="1:2" x14ac:dyDescent="0.2">
      <c r="A1" s="1">
        <v>40910.618055555555</v>
      </c>
      <c r="B1" t="str">
        <f>TEXT(A1,"aaaa:mm:jj:hhmm")</f>
        <v>Monday:01:jj:1450</v>
      </c>
    </row>
  </sheetData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Filtre_Syno</vt:lpstr>
    </vt:vector>
  </TitlesOfParts>
  <Company>Environment Canada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moreaum</dc:creator>
  <cp:lastModifiedBy>moreaum</cp:lastModifiedBy>
  <dcterms:created xsi:type="dcterms:W3CDTF">2015-04-17T12:14:58Z</dcterms:created>
  <dcterms:modified xsi:type="dcterms:W3CDTF">2015-04-17T12:17:57Z</dcterms:modified>
</cp:coreProperties>
</file>