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21315" windowHeight="9270"/>
  </bookViews>
  <sheets>
    <sheet name="Feuil1" sheetId="1" r:id="rId1"/>
    <sheet name="Feuil2" sheetId="2" r:id="rId2"/>
    <sheet name="Feuil3" sheetId="3" r:id="rId3"/>
  </sheets>
  <functionGroups builtInGroupCount="17"/>
  <calcPr calcId="145621" calcMode="manual"/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<sst xmlns="http://schemas.openxmlformats.org/spreadsheetml/2006/main" count="3" uniqueCount="2">
  <si>
    <t>"A1,A3,A7-A12,A14" devient "A1,A3,A7,A8,A9,A10,A11,A12,A14"</t>
  </si>
  <si>
    <t>A1,A3,A7-A12,A14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</si>
</sst>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8"/>
  <sheetViews>
    <sheetView tabSelected="1" workbookViewId="0">
      <selection activeCell="B3" sqref="B3"/>
    </sheetView>
  </sheetViews>
  <sheetFormatPr baseColWidth="10" defaultRowHeight="15" x14ac:dyDescent="0.25"/>
  <cols>
    <col min="1" max="1" width="17" bestFit="1" customWidth="1"/>
    <col min="2" max="2" width="14.42578125" customWidth="1"/>
  </cols>
  <sheetData>
    <row r="2" spans="1:4" x14ac:dyDescent="0.25">
      <c r="A2" t="s">
        <v>1</v>
      </c>
      <c r="B2" t="str">
        <f>complete(A2)</f>
        <v>A1,A3,A7,A8,A9,A10,A11,A12,A14</v>
      </c>
    </row>
    <row r="3" spans="1:4" ht="135" x14ac:dyDescent="0.25">
      <c r="A3" t="s">
        <v>1</v>
      </c>
      <c r="B3" s="1" t="str">
        <f>complete(A3,CHAR(10))</f>
        <v>A1
A3
A7
A8
A9
A10
A11
A12
A14</v>
      </c>
    </row>
    <row r="8" spans="1:4" x14ac:dyDescent="0.25">
      <c r="D8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2019-03-25T18:59:40Z</dcterms:created>
  <dcterms:modified xsi:type="dcterms:W3CDTF">2019-03-25T23:39:20Z</dcterms:modified>
</cp:coreProperties>
</file>