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45621" iterate="1" iterateCount="1"/>
</workbook>
</file>

<file path=xl/calcChain.xml><?xml version="1.0" encoding="utf-8"?>
<calcChain xmlns="http://schemas.openxmlformats.org/spreadsheetml/2006/main">
  <c r="A2" i="1" l="1"/>
  <c r="B2" i="1"/>
  <c r="C2" i="1"/>
</calcChain>
</file>

<file path=xl/sharedStrings.xml><?xml version="1.0" encoding="utf-8"?>
<sst xmlns="http://schemas.openxmlformats.org/spreadsheetml/2006/main" count="4" uniqueCount="4">
  <si>
    <t>Femelle</t>
  </si>
  <si>
    <t>Mâle</t>
  </si>
  <si>
    <t>Indéterminé</t>
  </si>
  <si>
    <t>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</si>
</sst>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B2" sqref="B2"/>
    </sheetView>
  </sheetViews>
  <sheetFormatPr baseColWidth="10" defaultRowHeight="15" x14ac:dyDescent="0.25"/>
  <sheetData>
    <row r="1" spans="1:5" x14ac:dyDescent="0.25">
      <c r="A1" s="3" t="s">
        <v>0</v>
      </c>
      <c r="B1" s="3" t="s">
        <v>1</v>
      </c>
      <c r="C1" s="3" t="s">
        <v>2</v>
      </c>
    </row>
    <row r="2" spans="1:5" x14ac:dyDescent="0.25">
      <c r="A2" s="1">
        <f ca="1">IF(CELL("adresse")="$E$2",0,IF(CELL("adresse")="$A$2",A$2+1,A$2))</f>
        <v>0</v>
      </c>
      <c r="B2" s="1">
        <f ca="1">IF(CELL("adresse")="$E$2",0,IF(CELL("adresse")="$B$2",B$2+1,B$2))</f>
        <v>0</v>
      </c>
      <c r="C2" s="1">
        <f ca="1">IF(CELL("adresse")="$E$2",0,IF(CELL("adresse")="$C$2",C$2+1,C$2))</f>
        <v>0</v>
      </c>
      <c r="E2" s="2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Eric</cp:lastModifiedBy>
  <dcterms:created xsi:type="dcterms:W3CDTF">2016-02-26T13:36:46Z</dcterms:created>
  <dcterms:modified xsi:type="dcterms:W3CDTF">2016-02-26T16:31:48Z</dcterms:modified>
</cp:coreProperties>
</file>