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5" windowWidth="19635" windowHeight="819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G3" i="1" l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F3" i="1"/>
  <c r="E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\ mmm"/>
  </numFmts>
  <fonts count="3" x14ac:knownFonts="1">
    <font>
      <sz val="12"/>
      <color theme="1"/>
      <name val="Arial"/>
      <family val="2"/>
    </font>
    <font>
      <sz val="12"/>
      <color rgb="FF0070C0"/>
      <name val="Consolas"/>
      <family val="3"/>
    </font>
    <font>
      <b/>
      <sz val="12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 textRotation="90"/>
    </xf>
    <xf numFmtId="165" fontId="2" fillId="0" borderId="0" xfId="0" applyNumberFormat="1" applyFont="1" applyFill="1" applyAlignment="1">
      <alignment horizontal="center" textRotation="90"/>
    </xf>
    <xf numFmtId="164" fontId="2" fillId="0" borderId="0" xfId="0" applyNumberFormat="1" applyFon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66FF99"/>
        </patternFill>
      </fill>
    </dxf>
  </dxfs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NF8"/>
  <sheetViews>
    <sheetView tabSelected="1" defaultGridColor="0" topLeftCell="A2" colorId="46" workbookViewId="0">
      <selection activeCell="A3" sqref="A3"/>
    </sheetView>
  </sheetViews>
  <sheetFormatPr baseColWidth="10" defaultRowHeight="15.75" x14ac:dyDescent="0.25"/>
  <cols>
    <col min="1" max="4" width="11.5546875" style="1"/>
    <col min="5" max="370" width="4" style="1" customWidth="1"/>
    <col min="371" max="16384" width="11.5546875" style="1"/>
  </cols>
  <sheetData>
    <row r="2" spans="3:370" x14ac:dyDescent="0.25">
      <c r="E2" s="3">
        <v>42370</v>
      </c>
      <c r="F2" s="3">
        <v>42371</v>
      </c>
      <c r="G2" s="3">
        <v>42372</v>
      </c>
      <c r="H2" s="3">
        <v>42373</v>
      </c>
      <c r="I2" s="3">
        <v>42374</v>
      </c>
      <c r="J2" s="3">
        <v>42375</v>
      </c>
      <c r="K2" s="3">
        <v>42376</v>
      </c>
      <c r="L2" s="3">
        <v>42377</v>
      </c>
      <c r="M2" s="3">
        <v>42378</v>
      </c>
      <c r="N2" s="3">
        <v>42379</v>
      </c>
      <c r="O2" s="3">
        <v>42380</v>
      </c>
      <c r="P2" s="3">
        <v>42381</v>
      </c>
      <c r="Q2" s="3">
        <v>42382</v>
      </c>
      <c r="R2" s="3">
        <v>42383</v>
      </c>
      <c r="S2" s="3">
        <v>42384</v>
      </c>
      <c r="T2" s="3">
        <v>42385</v>
      </c>
      <c r="U2" s="3">
        <v>42386</v>
      </c>
      <c r="V2" s="3">
        <v>42387</v>
      </c>
      <c r="W2" s="3">
        <v>42388</v>
      </c>
      <c r="X2" s="3">
        <v>42389</v>
      </c>
      <c r="Y2" s="3">
        <v>42390</v>
      </c>
      <c r="Z2" s="3">
        <v>42391</v>
      </c>
      <c r="AA2" s="3">
        <v>42392</v>
      </c>
      <c r="AB2" s="3">
        <v>42393</v>
      </c>
      <c r="AC2" s="3">
        <v>42394</v>
      </c>
      <c r="AD2" s="3">
        <v>42395</v>
      </c>
      <c r="AE2" s="3">
        <v>42396</v>
      </c>
      <c r="AF2" s="3">
        <v>42397</v>
      </c>
      <c r="AG2" s="3">
        <v>42398</v>
      </c>
      <c r="AH2" s="3">
        <v>42399</v>
      </c>
      <c r="AI2" s="3">
        <v>42400</v>
      </c>
      <c r="AJ2" s="3">
        <v>42401</v>
      </c>
      <c r="AK2" s="3">
        <v>42402</v>
      </c>
      <c r="AL2" s="3">
        <v>42403</v>
      </c>
      <c r="AM2" s="3">
        <v>42404</v>
      </c>
      <c r="AN2" s="3">
        <v>42405</v>
      </c>
      <c r="AO2" s="3">
        <v>42406</v>
      </c>
      <c r="AP2" s="3">
        <v>42407</v>
      </c>
      <c r="AQ2" s="3">
        <v>42408</v>
      </c>
      <c r="AR2" s="3">
        <v>42409</v>
      </c>
      <c r="AS2" s="3">
        <v>42410</v>
      </c>
      <c r="AT2" s="3">
        <v>42411</v>
      </c>
      <c r="AU2" s="3">
        <v>42412</v>
      </c>
      <c r="AV2" s="3">
        <v>42413</v>
      </c>
      <c r="AW2" s="3">
        <v>42414</v>
      </c>
      <c r="AX2" s="3">
        <v>42415</v>
      </c>
      <c r="AY2" s="3">
        <v>42416</v>
      </c>
      <c r="AZ2" s="3">
        <v>42417</v>
      </c>
      <c r="BA2" s="3">
        <v>42418</v>
      </c>
      <c r="BB2" s="3">
        <v>42419</v>
      </c>
      <c r="BC2" s="3">
        <v>42420</v>
      </c>
      <c r="BD2" s="3">
        <v>42421</v>
      </c>
      <c r="BE2" s="3">
        <v>42422</v>
      </c>
      <c r="BF2" s="3">
        <v>42423</v>
      </c>
      <c r="BG2" s="3">
        <v>42424</v>
      </c>
      <c r="BH2" s="3">
        <v>42425</v>
      </c>
      <c r="BI2" s="3">
        <v>42426</v>
      </c>
      <c r="BJ2" s="3">
        <v>42427</v>
      </c>
      <c r="BK2" s="3">
        <v>42428</v>
      </c>
      <c r="BL2" s="3">
        <v>42429</v>
      </c>
      <c r="BM2" s="3">
        <v>42430</v>
      </c>
      <c r="BN2" s="3">
        <v>42431</v>
      </c>
      <c r="BO2" s="3">
        <v>42432</v>
      </c>
      <c r="BP2" s="3">
        <v>42433</v>
      </c>
      <c r="BQ2" s="3">
        <v>42434</v>
      </c>
      <c r="BR2" s="3">
        <v>42435</v>
      </c>
      <c r="BS2" s="3">
        <v>42436</v>
      </c>
      <c r="BT2" s="3">
        <v>42437</v>
      </c>
      <c r="BU2" s="3">
        <v>42438</v>
      </c>
      <c r="BV2" s="3">
        <v>42439</v>
      </c>
      <c r="BW2" s="3">
        <v>42440</v>
      </c>
      <c r="BX2" s="3">
        <v>42441</v>
      </c>
      <c r="BY2" s="3">
        <v>42442</v>
      </c>
      <c r="BZ2" s="3">
        <v>42443</v>
      </c>
      <c r="CA2" s="3">
        <v>42444</v>
      </c>
      <c r="CB2" s="3">
        <v>42445</v>
      </c>
      <c r="CC2" s="3">
        <v>42446</v>
      </c>
      <c r="CD2" s="3">
        <v>42447</v>
      </c>
      <c r="CE2" s="3">
        <v>42448</v>
      </c>
      <c r="CF2" s="3">
        <v>42449</v>
      </c>
      <c r="CG2" s="6">
        <v>42450</v>
      </c>
      <c r="CH2" s="3">
        <v>42451</v>
      </c>
      <c r="CI2" s="3">
        <v>42452</v>
      </c>
      <c r="CJ2" s="3">
        <v>42453</v>
      </c>
      <c r="CK2" s="3">
        <v>42454</v>
      </c>
      <c r="CL2" s="3">
        <v>42455</v>
      </c>
      <c r="CM2" s="3">
        <v>42456</v>
      </c>
      <c r="CN2" s="3">
        <v>42457</v>
      </c>
      <c r="CO2" s="3">
        <v>42458</v>
      </c>
      <c r="CP2" s="3">
        <v>42459</v>
      </c>
      <c r="CQ2" s="3">
        <v>42460</v>
      </c>
      <c r="CR2" s="3">
        <v>42461</v>
      </c>
      <c r="CS2" s="3">
        <v>42462</v>
      </c>
      <c r="CT2" s="3">
        <v>42463</v>
      </c>
      <c r="CU2" s="3">
        <v>42464</v>
      </c>
      <c r="CV2" s="3">
        <v>42465</v>
      </c>
      <c r="CW2" s="3">
        <v>42466</v>
      </c>
      <c r="CX2" s="3">
        <v>42467</v>
      </c>
      <c r="CY2" s="3">
        <v>42468</v>
      </c>
      <c r="CZ2" s="3">
        <v>42469</v>
      </c>
      <c r="DA2" s="3">
        <v>42470</v>
      </c>
      <c r="DB2" s="3">
        <v>42471</v>
      </c>
      <c r="DC2" s="3">
        <v>42472</v>
      </c>
      <c r="DD2" s="3">
        <v>42473</v>
      </c>
      <c r="DE2" s="3">
        <v>42474</v>
      </c>
      <c r="DF2" s="3">
        <v>42475</v>
      </c>
      <c r="DG2" s="3">
        <v>42476</v>
      </c>
      <c r="DH2" s="3">
        <v>42477</v>
      </c>
      <c r="DI2" s="3">
        <v>42478</v>
      </c>
      <c r="DJ2" s="3">
        <v>42479</v>
      </c>
      <c r="DK2" s="3">
        <v>42480</v>
      </c>
      <c r="DL2" s="3">
        <v>42481</v>
      </c>
      <c r="DM2" s="3">
        <v>42482</v>
      </c>
      <c r="DN2" s="3">
        <v>42483</v>
      </c>
      <c r="DO2" s="3">
        <v>42484</v>
      </c>
      <c r="DP2" s="3">
        <v>42485</v>
      </c>
      <c r="DQ2" s="3">
        <v>42486</v>
      </c>
      <c r="DR2" s="3">
        <v>42487</v>
      </c>
      <c r="DS2" s="3">
        <v>42488</v>
      </c>
      <c r="DT2" s="3">
        <v>42489</v>
      </c>
      <c r="DU2" s="3">
        <v>42490</v>
      </c>
      <c r="DV2" s="3">
        <v>42491</v>
      </c>
      <c r="DW2" s="3">
        <v>42492</v>
      </c>
      <c r="DX2" s="3">
        <v>42493</v>
      </c>
      <c r="DY2" s="3">
        <v>42494</v>
      </c>
      <c r="DZ2" s="3">
        <v>42495</v>
      </c>
      <c r="EA2" s="3">
        <v>42496</v>
      </c>
      <c r="EB2" s="3">
        <v>42497</v>
      </c>
      <c r="EC2" s="3">
        <v>42498</v>
      </c>
      <c r="ED2" s="3">
        <v>42499</v>
      </c>
      <c r="EE2" s="3">
        <v>42500</v>
      </c>
      <c r="EF2" s="3">
        <v>42501</v>
      </c>
      <c r="EG2" s="3">
        <v>42502</v>
      </c>
      <c r="EH2" s="3">
        <v>42503</v>
      </c>
      <c r="EI2" s="3">
        <v>42504</v>
      </c>
      <c r="EJ2" s="3">
        <v>42505</v>
      </c>
      <c r="EK2" s="3">
        <v>42506</v>
      </c>
      <c r="EL2" s="3">
        <v>42507</v>
      </c>
      <c r="EM2" s="3">
        <v>42508</v>
      </c>
      <c r="EN2" s="3">
        <v>42509</v>
      </c>
      <c r="EO2" s="3">
        <v>42510</v>
      </c>
      <c r="EP2" s="3">
        <v>42511</v>
      </c>
      <c r="EQ2" s="3">
        <v>42512</v>
      </c>
      <c r="ER2" s="3">
        <v>42513</v>
      </c>
      <c r="ES2" s="3">
        <v>42514</v>
      </c>
      <c r="ET2" s="3">
        <v>42515</v>
      </c>
      <c r="EU2" s="3">
        <v>42516</v>
      </c>
      <c r="EV2" s="3">
        <v>42517</v>
      </c>
      <c r="EW2" s="3">
        <v>42518</v>
      </c>
      <c r="EX2" s="3">
        <v>42519</v>
      </c>
      <c r="EY2" s="3">
        <v>42520</v>
      </c>
      <c r="EZ2" s="3">
        <v>42521</v>
      </c>
      <c r="FA2" s="3">
        <v>42522</v>
      </c>
      <c r="FB2" s="3">
        <v>42523</v>
      </c>
      <c r="FC2" s="3">
        <v>42524</v>
      </c>
      <c r="FD2" s="3">
        <v>42525</v>
      </c>
      <c r="FE2" s="3">
        <v>42526</v>
      </c>
      <c r="FF2" s="3">
        <v>42527</v>
      </c>
      <c r="FG2" s="3">
        <v>42528</v>
      </c>
      <c r="FH2" s="3">
        <v>42529</v>
      </c>
      <c r="FI2" s="3">
        <v>42530</v>
      </c>
      <c r="FJ2" s="3">
        <v>42531</v>
      </c>
      <c r="FK2" s="3">
        <v>42532</v>
      </c>
      <c r="FL2" s="3">
        <v>42533</v>
      </c>
      <c r="FM2" s="3">
        <v>42534</v>
      </c>
      <c r="FN2" s="3">
        <v>42535</v>
      </c>
      <c r="FO2" s="3">
        <v>42536</v>
      </c>
      <c r="FP2" s="3">
        <v>42537</v>
      </c>
      <c r="FQ2" s="3">
        <v>42538</v>
      </c>
      <c r="FR2" s="3">
        <v>42539</v>
      </c>
      <c r="FS2" s="3">
        <v>42540</v>
      </c>
      <c r="FT2" s="3">
        <v>42541</v>
      </c>
      <c r="FU2" s="3">
        <v>42542</v>
      </c>
      <c r="FV2" s="3">
        <v>42543</v>
      </c>
      <c r="FW2" s="3">
        <v>42544</v>
      </c>
      <c r="FX2" s="3">
        <v>42545</v>
      </c>
      <c r="FY2" s="3">
        <v>42546</v>
      </c>
      <c r="FZ2" s="3">
        <v>42547</v>
      </c>
      <c r="GA2" s="3">
        <v>42548</v>
      </c>
      <c r="GB2" s="3">
        <v>42549</v>
      </c>
      <c r="GC2" s="3">
        <v>42550</v>
      </c>
      <c r="GD2" s="3">
        <v>42551</v>
      </c>
      <c r="GE2" s="3">
        <v>42552</v>
      </c>
      <c r="GF2" s="3">
        <v>42553</v>
      </c>
      <c r="GG2" s="3">
        <v>42554</v>
      </c>
      <c r="GH2" s="3">
        <v>42555</v>
      </c>
      <c r="GI2" s="3">
        <v>42556</v>
      </c>
      <c r="GJ2" s="3">
        <v>42557</v>
      </c>
      <c r="GK2" s="3">
        <v>42558</v>
      </c>
      <c r="GL2" s="3">
        <v>42559</v>
      </c>
      <c r="GM2" s="3">
        <v>42560</v>
      </c>
      <c r="GN2" s="3">
        <v>42561</v>
      </c>
      <c r="GO2" s="3">
        <v>42562</v>
      </c>
      <c r="GP2" s="3">
        <v>42563</v>
      </c>
      <c r="GQ2" s="3">
        <v>42564</v>
      </c>
      <c r="GR2" s="3">
        <v>42565</v>
      </c>
      <c r="GS2" s="3">
        <v>42566</v>
      </c>
      <c r="GT2" s="3">
        <v>42567</v>
      </c>
      <c r="GU2" s="3">
        <v>42568</v>
      </c>
      <c r="GV2" s="3">
        <v>42569</v>
      </c>
      <c r="GW2" s="3">
        <v>42570</v>
      </c>
      <c r="GX2" s="3">
        <v>42571</v>
      </c>
      <c r="GY2" s="3">
        <v>42572</v>
      </c>
      <c r="GZ2" s="3">
        <v>42573</v>
      </c>
      <c r="HA2" s="3">
        <v>42574</v>
      </c>
      <c r="HB2" s="3">
        <v>42575</v>
      </c>
      <c r="HC2" s="3">
        <v>42576</v>
      </c>
      <c r="HD2" s="3">
        <v>42577</v>
      </c>
      <c r="HE2" s="3">
        <v>42578</v>
      </c>
      <c r="HF2" s="3">
        <v>42579</v>
      </c>
      <c r="HG2" s="3">
        <v>42580</v>
      </c>
      <c r="HH2" s="3">
        <v>42581</v>
      </c>
      <c r="HI2" s="3">
        <v>42582</v>
      </c>
      <c r="HJ2" s="3">
        <v>42583</v>
      </c>
      <c r="HK2" s="3">
        <v>42584</v>
      </c>
      <c r="HL2" s="3">
        <v>42585</v>
      </c>
      <c r="HM2" s="3">
        <v>42586</v>
      </c>
      <c r="HN2" s="3">
        <v>42587</v>
      </c>
      <c r="HO2" s="3">
        <v>42588</v>
      </c>
      <c r="HP2" s="3">
        <v>42589</v>
      </c>
      <c r="HQ2" s="3">
        <v>42590</v>
      </c>
      <c r="HR2" s="3">
        <v>42591</v>
      </c>
      <c r="HS2" s="3">
        <v>42592</v>
      </c>
      <c r="HT2" s="3">
        <v>42593</v>
      </c>
      <c r="HU2" s="3">
        <v>42594</v>
      </c>
      <c r="HV2" s="3">
        <v>42595</v>
      </c>
      <c r="HW2" s="3">
        <v>42596</v>
      </c>
      <c r="HX2" s="3">
        <v>42597</v>
      </c>
      <c r="HY2" s="3">
        <v>42598</v>
      </c>
      <c r="HZ2" s="3">
        <v>42599</v>
      </c>
      <c r="IA2" s="3">
        <v>42600</v>
      </c>
      <c r="IB2" s="3">
        <v>42601</v>
      </c>
      <c r="IC2" s="3">
        <v>42602</v>
      </c>
      <c r="ID2" s="3">
        <v>42603</v>
      </c>
      <c r="IE2" s="3">
        <v>42604</v>
      </c>
      <c r="IF2" s="3">
        <v>42605</v>
      </c>
      <c r="IG2" s="3">
        <v>42606</v>
      </c>
      <c r="IH2" s="3">
        <v>42607</v>
      </c>
      <c r="II2" s="3">
        <v>42608</v>
      </c>
      <c r="IJ2" s="3">
        <v>42609</v>
      </c>
      <c r="IK2" s="3">
        <v>42610</v>
      </c>
      <c r="IL2" s="3">
        <v>42611</v>
      </c>
      <c r="IM2" s="3">
        <v>42612</v>
      </c>
      <c r="IN2" s="3">
        <v>42613</v>
      </c>
      <c r="IO2" s="3">
        <v>42614</v>
      </c>
      <c r="IP2" s="3">
        <v>42615</v>
      </c>
      <c r="IQ2" s="3">
        <v>42616</v>
      </c>
      <c r="IR2" s="3">
        <v>42617</v>
      </c>
      <c r="IS2" s="3">
        <v>42618</v>
      </c>
      <c r="IT2" s="3">
        <v>42619</v>
      </c>
      <c r="IU2" s="3">
        <v>42620</v>
      </c>
      <c r="IV2" s="3">
        <v>42621</v>
      </c>
      <c r="IW2" s="3">
        <v>42622</v>
      </c>
      <c r="IX2" s="3">
        <v>42623</v>
      </c>
      <c r="IY2" s="3">
        <v>42624</v>
      </c>
      <c r="IZ2" s="3">
        <v>42625</v>
      </c>
      <c r="JA2" s="3">
        <v>42626</v>
      </c>
      <c r="JB2" s="3">
        <v>42627</v>
      </c>
      <c r="JC2" s="3">
        <v>42628</v>
      </c>
      <c r="JD2" s="3">
        <v>42629</v>
      </c>
      <c r="JE2" s="3">
        <v>42630</v>
      </c>
      <c r="JF2" s="3">
        <v>42631</v>
      </c>
      <c r="JG2" s="3">
        <v>42632</v>
      </c>
      <c r="JH2" s="3">
        <v>42633</v>
      </c>
      <c r="JI2" s="3">
        <v>42634</v>
      </c>
      <c r="JJ2" s="3">
        <v>42635</v>
      </c>
      <c r="JK2" s="3">
        <v>42636</v>
      </c>
      <c r="JL2" s="3">
        <v>42637</v>
      </c>
      <c r="JM2" s="3">
        <v>42638</v>
      </c>
      <c r="JN2" s="3">
        <v>42639</v>
      </c>
      <c r="JO2" s="3">
        <v>42640</v>
      </c>
      <c r="JP2" s="3">
        <v>42641</v>
      </c>
      <c r="JQ2" s="3">
        <v>42642</v>
      </c>
      <c r="JR2" s="3">
        <v>42643</v>
      </c>
      <c r="JS2" s="3">
        <v>42644</v>
      </c>
      <c r="JT2" s="3">
        <v>42645</v>
      </c>
      <c r="JU2" s="3">
        <v>42646</v>
      </c>
      <c r="JV2" s="3">
        <v>42647</v>
      </c>
      <c r="JW2" s="3">
        <v>42648</v>
      </c>
      <c r="JX2" s="3">
        <v>42649</v>
      </c>
      <c r="JY2" s="3">
        <v>42650</v>
      </c>
      <c r="JZ2" s="3">
        <v>42651</v>
      </c>
      <c r="KA2" s="3">
        <v>42652</v>
      </c>
      <c r="KB2" s="3">
        <v>42653</v>
      </c>
      <c r="KC2" s="3">
        <v>42654</v>
      </c>
      <c r="KD2" s="3">
        <v>42655</v>
      </c>
      <c r="KE2" s="3">
        <v>42656</v>
      </c>
      <c r="KF2" s="3">
        <v>42657</v>
      </c>
      <c r="KG2" s="3">
        <v>42658</v>
      </c>
      <c r="KH2" s="3">
        <v>42659</v>
      </c>
      <c r="KI2" s="3">
        <v>42660</v>
      </c>
      <c r="KJ2" s="3">
        <v>42661</v>
      </c>
      <c r="KK2" s="3">
        <v>42662</v>
      </c>
      <c r="KL2" s="3">
        <v>42663</v>
      </c>
      <c r="KM2" s="3">
        <v>42664</v>
      </c>
      <c r="KN2" s="3">
        <v>42665</v>
      </c>
      <c r="KO2" s="3">
        <v>42666</v>
      </c>
      <c r="KP2" s="3">
        <v>42667</v>
      </c>
      <c r="KQ2" s="3">
        <v>42668</v>
      </c>
      <c r="KR2" s="3">
        <v>42669</v>
      </c>
      <c r="KS2" s="3">
        <v>42670</v>
      </c>
      <c r="KT2" s="3">
        <v>42671</v>
      </c>
      <c r="KU2" s="3">
        <v>42672</v>
      </c>
      <c r="KV2" s="3">
        <v>42673</v>
      </c>
      <c r="KW2" s="3">
        <v>42674</v>
      </c>
      <c r="KX2" s="3">
        <v>42675</v>
      </c>
      <c r="KY2" s="3">
        <v>42676</v>
      </c>
      <c r="KZ2" s="3">
        <v>42677</v>
      </c>
      <c r="LA2" s="3">
        <v>42678</v>
      </c>
      <c r="LB2" s="3">
        <v>42679</v>
      </c>
      <c r="LC2" s="3">
        <v>42680</v>
      </c>
      <c r="LD2" s="3">
        <v>42681</v>
      </c>
      <c r="LE2" s="3">
        <v>42682</v>
      </c>
      <c r="LF2" s="3">
        <v>42683</v>
      </c>
      <c r="LG2" s="3">
        <v>42684</v>
      </c>
      <c r="LH2" s="3">
        <v>42685</v>
      </c>
      <c r="LI2" s="3">
        <v>42686</v>
      </c>
      <c r="LJ2" s="3">
        <v>42687</v>
      </c>
      <c r="LK2" s="3">
        <v>42688</v>
      </c>
      <c r="LL2" s="3">
        <v>42689</v>
      </c>
      <c r="LM2" s="3">
        <v>42690</v>
      </c>
      <c r="LN2" s="3">
        <v>42691</v>
      </c>
      <c r="LO2" s="3">
        <v>42692</v>
      </c>
      <c r="LP2" s="3">
        <v>42693</v>
      </c>
      <c r="LQ2" s="3">
        <v>42694</v>
      </c>
      <c r="LR2" s="3">
        <v>42695</v>
      </c>
      <c r="LS2" s="3">
        <v>42696</v>
      </c>
      <c r="LT2" s="3">
        <v>42697</v>
      </c>
      <c r="LU2" s="3">
        <v>42698</v>
      </c>
      <c r="LV2" s="3">
        <v>42699</v>
      </c>
      <c r="LW2" s="3">
        <v>42700</v>
      </c>
      <c r="LX2" s="3">
        <v>42701</v>
      </c>
      <c r="LY2" s="3">
        <v>42702</v>
      </c>
      <c r="LZ2" s="3">
        <v>42703</v>
      </c>
      <c r="MA2" s="3">
        <v>42704</v>
      </c>
      <c r="MB2" s="3">
        <v>42705</v>
      </c>
      <c r="MC2" s="3">
        <v>42706</v>
      </c>
      <c r="MD2" s="3">
        <v>42707</v>
      </c>
      <c r="ME2" s="3">
        <v>42708</v>
      </c>
      <c r="MF2" s="3">
        <v>42709</v>
      </c>
      <c r="MG2" s="3">
        <v>42710</v>
      </c>
      <c r="MH2" s="3">
        <v>42711</v>
      </c>
      <c r="MI2" s="3">
        <v>42712</v>
      </c>
      <c r="MJ2" s="3">
        <v>42713</v>
      </c>
      <c r="MK2" s="3">
        <v>42714</v>
      </c>
      <c r="ML2" s="3">
        <v>42715</v>
      </c>
      <c r="MM2" s="3">
        <v>42716</v>
      </c>
      <c r="MN2" s="3">
        <v>42717</v>
      </c>
      <c r="MO2" s="3">
        <v>42718</v>
      </c>
      <c r="MP2" s="3">
        <v>42719</v>
      </c>
      <c r="MQ2" s="3">
        <v>42720</v>
      </c>
      <c r="MR2" s="3">
        <v>42721</v>
      </c>
      <c r="MS2" s="3">
        <v>42722</v>
      </c>
      <c r="MT2" s="3">
        <v>42723</v>
      </c>
      <c r="MU2" s="3">
        <v>42724</v>
      </c>
      <c r="MV2" s="3">
        <v>42725</v>
      </c>
      <c r="MW2" s="3">
        <v>42726</v>
      </c>
      <c r="MX2" s="3">
        <v>42727</v>
      </c>
      <c r="MY2" s="3">
        <v>42728</v>
      </c>
      <c r="MZ2" s="3">
        <v>42729</v>
      </c>
      <c r="NA2" s="3">
        <v>42730</v>
      </c>
      <c r="NB2" s="3">
        <v>42731</v>
      </c>
      <c r="NC2" s="3">
        <v>42732</v>
      </c>
      <c r="ND2" s="3">
        <v>42733</v>
      </c>
      <c r="NE2" s="3">
        <v>42734</v>
      </c>
      <c r="NF2" s="3">
        <v>42735</v>
      </c>
    </row>
    <row r="3" spans="3:370" ht="54" x14ac:dyDescent="0.25">
      <c r="E3" s="4">
        <f>E2</f>
        <v>42370</v>
      </c>
      <c r="F3" s="4">
        <f>F2</f>
        <v>42371</v>
      </c>
      <c r="G3" s="4">
        <f t="shared" ref="G3:BR3" si="0">G2</f>
        <v>42372</v>
      </c>
      <c r="H3" s="4">
        <f t="shared" si="0"/>
        <v>42373</v>
      </c>
      <c r="I3" s="4">
        <f t="shared" si="0"/>
        <v>42374</v>
      </c>
      <c r="J3" s="4">
        <f t="shared" si="0"/>
        <v>42375</v>
      </c>
      <c r="K3" s="4">
        <f t="shared" si="0"/>
        <v>42376</v>
      </c>
      <c r="L3" s="4">
        <f t="shared" si="0"/>
        <v>42377</v>
      </c>
      <c r="M3" s="4">
        <f t="shared" si="0"/>
        <v>42378</v>
      </c>
      <c r="N3" s="4">
        <f t="shared" si="0"/>
        <v>42379</v>
      </c>
      <c r="O3" s="4">
        <f t="shared" si="0"/>
        <v>42380</v>
      </c>
      <c r="P3" s="4">
        <f t="shared" si="0"/>
        <v>42381</v>
      </c>
      <c r="Q3" s="4">
        <f t="shared" si="0"/>
        <v>42382</v>
      </c>
      <c r="R3" s="4">
        <f t="shared" si="0"/>
        <v>42383</v>
      </c>
      <c r="S3" s="4">
        <f t="shared" si="0"/>
        <v>42384</v>
      </c>
      <c r="T3" s="4">
        <f t="shared" si="0"/>
        <v>42385</v>
      </c>
      <c r="U3" s="4">
        <f t="shared" si="0"/>
        <v>42386</v>
      </c>
      <c r="V3" s="4">
        <f t="shared" si="0"/>
        <v>42387</v>
      </c>
      <c r="W3" s="4">
        <f t="shared" si="0"/>
        <v>42388</v>
      </c>
      <c r="X3" s="4">
        <f t="shared" si="0"/>
        <v>42389</v>
      </c>
      <c r="Y3" s="4">
        <f t="shared" si="0"/>
        <v>42390</v>
      </c>
      <c r="Z3" s="4">
        <f t="shared" si="0"/>
        <v>42391</v>
      </c>
      <c r="AA3" s="4">
        <f t="shared" si="0"/>
        <v>42392</v>
      </c>
      <c r="AB3" s="4">
        <f t="shared" si="0"/>
        <v>42393</v>
      </c>
      <c r="AC3" s="4">
        <f t="shared" si="0"/>
        <v>42394</v>
      </c>
      <c r="AD3" s="4">
        <f t="shared" si="0"/>
        <v>42395</v>
      </c>
      <c r="AE3" s="4">
        <f t="shared" si="0"/>
        <v>42396</v>
      </c>
      <c r="AF3" s="4">
        <f t="shared" si="0"/>
        <v>42397</v>
      </c>
      <c r="AG3" s="4">
        <f t="shared" si="0"/>
        <v>42398</v>
      </c>
      <c r="AH3" s="4">
        <f t="shared" si="0"/>
        <v>42399</v>
      </c>
      <c r="AI3" s="4">
        <f t="shared" si="0"/>
        <v>42400</v>
      </c>
      <c r="AJ3" s="4">
        <f t="shared" si="0"/>
        <v>42401</v>
      </c>
      <c r="AK3" s="4">
        <f t="shared" si="0"/>
        <v>42402</v>
      </c>
      <c r="AL3" s="4">
        <f t="shared" si="0"/>
        <v>42403</v>
      </c>
      <c r="AM3" s="4">
        <f t="shared" si="0"/>
        <v>42404</v>
      </c>
      <c r="AN3" s="4">
        <f t="shared" si="0"/>
        <v>42405</v>
      </c>
      <c r="AO3" s="4">
        <f t="shared" si="0"/>
        <v>42406</v>
      </c>
      <c r="AP3" s="4">
        <f t="shared" si="0"/>
        <v>42407</v>
      </c>
      <c r="AQ3" s="4">
        <f t="shared" si="0"/>
        <v>42408</v>
      </c>
      <c r="AR3" s="4">
        <f t="shared" si="0"/>
        <v>42409</v>
      </c>
      <c r="AS3" s="4">
        <f t="shared" si="0"/>
        <v>42410</v>
      </c>
      <c r="AT3" s="4">
        <f t="shared" si="0"/>
        <v>42411</v>
      </c>
      <c r="AU3" s="4">
        <f t="shared" si="0"/>
        <v>42412</v>
      </c>
      <c r="AV3" s="4">
        <f t="shared" si="0"/>
        <v>42413</v>
      </c>
      <c r="AW3" s="4">
        <f t="shared" si="0"/>
        <v>42414</v>
      </c>
      <c r="AX3" s="4">
        <f t="shared" si="0"/>
        <v>42415</v>
      </c>
      <c r="AY3" s="4">
        <f t="shared" si="0"/>
        <v>42416</v>
      </c>
      <c r="AZ3" s="4">
        <f t="shared" si="0"/>
        <v>42417</v>
      </c>
      <c r="BA3" s="4">
        <f t="shared" si="0"/>
        <v>42418</v>
      </c>
      <c r="BB3" s="4">
        <f t="shared" si="0"/>
        <v>42419</v>
      </c>
      <c r="BC3" s="4">
        <f t="shared" si="0"/>
        <v>42420</v>
      </c>
      <c r="BD3" s="4">
        <f t="shared" si="0"/>
        <v>42421</v>
      </c>
      <c r="BE3" s="4">
        <f t="shared" si="0"/>
        <v>42422</v>
      </c>
      <c r="BF3" s="4">
        <f t="shared" si="0"/>
        <v>42423</v>
      </c>
      <c r="BG3" s="4">
        <f t="shared" si="0"/>
        <v>42424</v>
      </c>
      <c r="BH3" s="4">
        <f t="shared" si="0"/>
        <v>42425</v>
      </c>
      <c r="BI3" s="4">
        <f t="shared" si="0"/>
        <v>42426</v>
      </c>
      <c r="BJ3" s="4">
        <f t="shared" si="0"/>
        <v>42427</v>
      </c>
      <c r="BK3" s="4">
        <f t="shared" si="0"/>
        <v>42428</v>
      </c>
      <c r="BL3" s="4">
        <f t="shared" si="0"/>
        <v>42429</v>
      </c>
      <c r="BM3" s="4">
        <f t="shared" si="0"/>
        <v>42430</v>
      </c>
      <c r="BN3" s="4">
        <f t="shared" si="0"/>
        <v>42431</v>
      </c>
      <c r="BO3" s="4">
        <f t="shared" si="0"/>
        <v>42432</v>
      </c>
      <c r="BP3" s="4">
        <f t="shared" si="0"/>
        <v>42433</v>
      </c>
      <c r="BQ3" s="4">
        <f t="shared" si="0"/>
        <v>42434</v>
      </c>
      <c r="BR3" s="4">
        <f t="shared" si="0"/>
        <v>42435</v>
      </c>
      <c r="BS3" s="4">
        <f t="shared" ref="BS3:ED3" si="1">BS2</f>
        <v>42436</v>
      </c>
      <c r="BT3" s="4">
        <f t="shared" si="1"/>
        <v>42437</v>
      </c>
      <c r="BU3" s="4">
        <f t="shared" si="1"/>
        <v>42438</v>
      </c>
      <c r="BV3" s="4">
        <f t="shared" si="1"/>
        <v>42439</v>
      </c>
      <c r="BW3" s="4">
        <f t="shared" si="1"/>
        <v>42440</v>
      </c>
      <c r="BX3" s="4">
        <f t="shared" si="1"/>
        <v>42441</v>
      </c>
      <c r="BY3" s="4">
        <f t="shared" si="1"/>
        <v>42442</v>
      </c>
      <c r="BZ3" s="4">
        <f t="shared" si="1"/>
        <v>42443</v>
      </c>
      <c r="CA3" s="4">
        <f t="shared" si="1"/>
        <v>42444</v>
      </c>
      <c r="CB3" s="4">
        <f t="shared" si="1"/>
        <v>42445</v>
      </c>
      <c r="CC3" s="4">
        <f t="shared" si="1"/>
        <v>42446</v>
      </c>
      <c r="CD3" s="4">
        <f t="shared" si="1"/>
        <v>42447</v>
      </c>
      <c r="CE3" s="4">
        <f t="shared" si="1"/>
        <v>42448</v>
      </c>
      <c r="CF3" s="4">
        <f t="shared" si="1"/>
        <v>42449</v>
      </c>
      <c r="CG3" s="5">
        <f t="shared" si="1"/>
        <v>42450</v>
      </c>
      <c r="CH3" s="4">
        <f t="shared" si="1"/>
        <v>42451</v>
      </c>
      <c r="CI3" s="4">
        <f t="shared" si="1"/>
        <v>42452</v>
      </c>
      <c r="CJ3" s="4">
        <f t="shared" si="1"/>
        <v>42453</v>
      </c>
      <c r="CK3" s="4">
        <f t="shared" si="1"/>
        <v>42454</v>
      </c>
      <c r="CL3" s="4">
        <f t="shared" si="1"/>
        <v>42455</v>
      </c>
      <c r="CM3" s="4">
        <f t="shared" si="1"/>
        <v>42456</v>
      </c>
      <c r="CN3" s="4">
        <f t="shared" si="1"/>
        <v>42457</v>
      </c>
      <c r="CO3" s="4">
        <f t="shared" si="1"/>
        <v>42458</v>
      </c>
      <c r="CP3" s="4">
        <f t="shared" si="1"/>
        <v>42459</v>
      </c>
      <c r="CQ3" s="4">
        <f t="shared" si="1"/>
        <v>42460</v>
      </c>
      <c r="CR3" s="4">
        <f t="shared" si="1"/>
        <v>42461</v>
      </c>
      <c r="CS3" s="4">
        <f t="shared" si="1"/>
        <v>42462</v>
      </c>
      <c r="CT3" s="4">
        <f t="shared" si="1"/>
        <v>42463</v>
      </c>
      <c r="CU3" s="4">
        <f t="shared" si="1"/>
        <v>42464</v>
      </c>
      <c r="CV3" s="4">
        <f t="shared" si="1"/>
        <v>42465</v>
      </c>
      <c r="CW3" s="4">
        <f t="shared" si="1"/>
        <v>42466</v>
      </c>
      <c r="CX3" s="4">
        <f t="shared" si="1"/>
        <v>42467</v>
      </c>
      <c r="CY3" s="4">
        <f t="shared" si="1"/>
        <v>42468</v>
      </c>
      <c r="CZ3" s="4">
        <f t="shared" si="1"/>
        <v>42469</v>
      </c>
      <c r="DA3" s="4">
        <f t="shared" si="1"/>
        <v>42470</v>
      </c>
      <c r="DB3" s="4">
        <f t="shared" si="1"/>
        <v>42471</v>
      </c>
      <c r="DC3" s="4">
        <f t="shared" si="1"/>
        <v>42472</v>
      </c>
      <c r="DD3" s="4">
        <f t="shared" si="1"/>
        <v>42473</v>
      </c>
      <c r="DE3" s="4">
        <f t="shared" si="1"/>
        <v>42474</v>
      </c>
      <c r="DF3" s="4">
        <f t="shared" si="1"/>
        <v>42475</v>
      </c>
      <c r="DG3" s="4">
        <f t="shared" si="1"/>
        <v>42476</v>
      </c>
      <c r="DH3" s="4">
        <f t="shared" si="1"/>
        <v>42477</v>
      </c>
      <c r="DI3" s="4">
        <f t="shared" si="1"/>
        <v>42478</v>
      </c>
      <c r="DJ3" s="4">
        <f t="shared" si="1"/>
        <v>42479</v>
      </c>
      <c r="DK3" s="4">
        <f t="shared" si="1"/>
        <v>42480</v>
      </c>
      <c r="DL3" s="4">
        <f t="shared" si="1"/>
        <v>42481</v>
      </c>
      <c r="DM3" s="4">
        <f t="shared" si="1"/>
        <v>42482</v>
      </c>
      <c r="DN3" s="4">
        <f t="shared" si="1"/>
        <v>42483</v>
      </c>
      <c r="DO3" s="4">
        <f t="shared" si="1"/>
        <v>42484</v>
      </c>
      <c r="DP3" s="4">
        <f t="shared" si="1"/>
        <v>42485</v>
      </c>
      <c r="DQ3" s="4">
        <f t="shared" si="1"/>
        <v>42486</v>
      </c>
      <c r="DR3" s="4">
        <f t="shared" si="1"/>
        <v>42487</v>
      </c>
      <c r="DS3" s="4">
        <f t="shared" si="1"/>
        <v>42488</v>
      </c>
      <c r="DT3" s="4">
        <f t="shared" si="1"/>
        <v>42489</v>
      </c>
      <c r="DU3" s="4">
        <f t="shared" si="1"/>
        <v>42490</v>
      </c>
      <c r="DV3" s="4">
        <f t="shared" si="1"/>
        <v>42491</v>
      </c>
      <c r="DW3" s="4">
        <f t="shared" si="1"/>
        <v>42492</v>
      </c>
      <c r="DX3" s="4">
        <f t="shared" si="1"/>
        <v>42493</v>
      </c>
      <c r="DY3" s="4">
        <f t="shared" si="1"/>
        <v>42494</v>
      </c>
      <c r="DZ3" s="4">
        <f t="shared" si="1"/>
        <v>42495</v>
      </c>
      <c r="EA3" s="4">
        <f t="shared" si="1"/>
        <v>42496</v>
      </c>
      <c r="EB3" s="4">
        <f t="shared" si="1"/>
        <v>42497</v>
      </c>
      <c r="EC3" s="4">
        <f t="shared" si="1"/>
        <v>42498</v>
      </c>
      <c r="ED3" s="4">
        <f t="shared" si="1"/>
        <v>42499</v>
      </c>
      <c r="EE3" s="4">
        <f t="shared" ref="EE3:GP3" si="2">EE2</f>
        <v>42500</v>
      </c>
      <c r="EF3" s="4">
        <f t="shared" si="2"/>
        <v>42501</v>
      </c>
      <c r="EG3" s="4">
        <f t="shared" si="2"/>
        <v>42502</v>
      </c>
      <c r="EH3" s="4">
        <f t="shared" si="2"/>
        <v>42503</v>
      </c>
      <c r="EI3" s="4">
        <f t="shared" si="2"/>
        <v>42504</v>
      </c>
      <c r="EJ3" s="4">
        <f t="shared" si="2"/>
        <v>42505</v>
      </c>
      <c r="EK3" s="4">
        <f t="shared" si="2"/>
        <v>42506</v>
      </c>
      <c r="EL3" s="4">
        <f t="shared" si="2"/>
        <v>42507</v>
      </c>
      <c r="EM3" s="4">
        <f t="shared" si="2"/>
        <v>42508</v>
      </c>
      <c r="EN3" s="4">
        <f t="shared" si="2"/>
        <v>42509</v>
      </c>
      <c r="EO3" s="4">
        <f t="shared" si="2"/>
        <v>42510</v>
      </c>
      <c r="EP3" s="4">
        <f t="shared" si="2"/>
        <v>42511</v>
      </c>
      <c r="EQ3" s="4">
        <f t="shared" si="2"/>
        <v>42512</v>
      </c>
      <c r="ER3" s="4">
        <f t="shared" si="2"/>
        <v>42513</v>
      </c>
      <c r="ES3" s="4">
        <f t="shared" si="2"/>
        <v>42514</v>
      </c>
      <c r="ET3" s="4">
        <f t="shared" si="2"/>
        <v>42515</v>
      </c>
      <c r="EU3" s="4">
        <f t="shared" si="2"/>
        <v>42516</v>
      </c>
      <c r="EV3" s="4">
        <f t="shared" si="2"/>
        <v>42517</v>
      </c>
      <c r="EW3" s="4">
        <f t="shared" si="2"/>
        <v>42518</v>
      </c>
      <c r="EX3" s="4">
        <f t="shared" si="2"/>
        <v>42519</v>
      </c>
      <c r="EY3" s="4">
        <f t="shared" si="2"/>
        <v>42520</v>
      </c>
      <c r="EZ3" s="4">
        <f t="shared" si="2"/>
        <v>42521</v>
      </c>
      <c r="FA3" s="4">
        <f t="shared" si="2"/>
        <v>42522</v>
      </c>
      <c r="FB3" s="4">
        <f t="shared" si="2"/>
        <v>42523</v>
      </c>
      <c r="FC3" s="4">
        <f t="shared" si="2"/>
        <v>42524</v>
      </c>
      <c r="FD3" s="4">
        <f t="shared" si="2"/>
        <v>42525</v>
      </c>
      <c r="FE3" s="4">
        <f t="shared" si="2"/>
        <v>42526</v>
      </c>
      <c r="FF3" s="4">
        <f t="shared" si="2"/>
        <v>42527</v>
      </c>
      <c r="FG3" s="4">
        <f t="shared" si="2"/>
        <v>42528</v>
      </c>
      <c r="FH3" s="4">
        <f t="shared" si="2"/>
        <v>42529</v>
      </c>
      <c r="FI3" s="4">
        <f t="shared" si="2"/>
        <v>42530</v>
      </c>
      <c r="FJ3" s="4">
        <f t="shared" si="2"/>
        <v>42531</v>
      </c>
      <c r="FK3" s="4">
        <f t="shared" si="2"/>
        <v>42532</v>
      </c>
      <c r="FL3" s="4">
        <f t="shared" si="2"/>
        <v>42533</v>
      </c>
      <c r="FM3" s="4">
        <f t="shared" si="2"/>
        <v>42534</v>
      </c>
      <c r="FN3" s="4">
        <f t="shared" si="2"/>
        <v>42535</v>
      </c>
      <c r="FO3" s="4">
        <f t="shared" si="2"/>
        <v>42536</v>
      </c>
      <c r="FP3" s="4">
        <f t="shared" si="2"/>
        <v>42537</v>
      </c>
      <c r="FQ3" s="4">
        <f t="shared" si="2"/>
        <v>42538</v>
      </c>
      <c r="FR3" s="4">
        <f t="shared" si="2"/>
        <v>42539</v>
      </c>
      <c r="FS3" s="4">
        <f t="shared" si="2"/>
        <v>42540</v>
      </c>
      <c r="FT3" s="4">
        <f t="shared" si="2"/>
        <v>42541</v>
      </c>
      <c r="FU3" s="4">
        <f t="shared" si="2"/>
        <v>42542</v>
      </c>
      <c r="FV3" s="4">
        <f t="shared" si="2"/>
        <v>42543</v>
      </c>
      <c r="FW3" s="4">
        <f t="shared" si="2"/>
        <v>42544</v>
      </c>
      <c r="FX3" s="4">
        <f t="shared" si="2"/>
        <v>42545</v>
      </c>
      <c r="FY3" s="4">
        <f t="shared" si="2"/>
        <v>42546</v>
      </c>
      <c r="FZ3" s="4">
        <f t="shared" si="2"/>
        <v>42547</v>
      </c>
      <c r="GA3" s="4">
        <f t="shared" si="2"/>
        <v>42548</v>
      </c>
      <c r="GB3" s="4">
        <f t="shared" si="2"/>
        <v>42549</v>
      </c>
      <c r="GC3" s="4">
        <f t="shared" si="2"/>
        <v>42550</v>
      </c>
      <c r="GD3" s="4">
        <f t="shared" si="2"/>
        <v>42551</v>
      </c>
      <c r="GE3" s="4">
        <f t="shared" si="2"/>
        <v>42552</v>
      </c>
      <c r="GF3" s="4">
        <f t="shared" si="2"/>
        <v>42553</v>
      </c>
      <c r="GG3" s="4">
        <f t="shared" si="2"/>
        <v>42554</v>
      </c>
      <c r="GH3" s="4">
        <f t="shared" si="2"/>
        <v>42555</v>
      </c>
      <c r="GI3" s="4">
        <f t="shared" si="2"/>
        <v>42556</v>
      </c>
      <c r="GJ3" s="4">
        <f t="shared" si="2"/>
        <v>42557</v>
      </c>
      <c r="GK3" s="4">
        <f t="shared" si="2"/>
        <v>42558</v>
      </c>
      <c r="GL3" s="4">
        <f t="shared" si="2"/>
        <v>42559</v>
      </c>
      <c r="GM3" s="4">
        <f t="shared" si="2"/>
        <v>42560</v>
      </c>
      <c r="GN3" s="4">
        <f t="shared" si="2"/>
        <v>42561</v>
      </c>
      <c r="GO3" s="4">
        <f t="shared" si="2"/>
        <v>42562</v>
      </c>
      <c r="GP3" s="4">
        <f t="shared" si="2"/>
        <v>42563</v>
      </c>
      <c r="GQ3" s="4">
        <f t="shared" ref="GQ3:JB3" si="3">GQ2</f>
        <v>42564</v>
      </c>
      <c r="GR3" s="4">
        <f t="shared" si="3"/>
        <v>42565</v>
      </c>
      <c r="GS3" s="4">
        <f t="shared" si="3"/>
        <v>42566</v>
      </c>
      <c r="GT3" s="4">
        <f t="shared" si="3"/>
        <v>42567</v>
      </c>
      <c r="GU3" s="4">
        <f t="shared" si="3"/>
        <v>42568</v>
      </c>
      <c r="GV3" s="4">
        <f t="shared" si="3"/>
        <v>42569</v>
      </c>
      <c r="GW3" s="4">
        <f t="shared" si="3"/>
        <v>42570</v>
      </c>
      <c r="GX3" s="4">
        <f t="shared" si="3"/>
        <v>42571</v>
      </c>
      <c r="GY3" s="4">
        <f t="shared" si="3"/>
        <v>42572</v>
      </c>
      <c r="GZ3" s="4">
        <f t="shared" si="3"/>
        <v>42573</v>
      </c>
      <c r="HA3" s="4">
        <f t="shared" si="3"/>
        <v>42574</v>
      </c>
      <c r="HB3" s="4">
        <f t="shared" si="3"/>
        <v>42575</v>
      </c>
      <c r="HC3" s="4">
        <f t="shared" si="3"/>
        <v>42576</v>
      </c>
      <c r="HD3" s="4">
        <f t="shared" si="3"/>
        <v>42577</v>
      </c>
      <c r="HE3" s="4">
        <f t="shared" si="3"/>
        <v>42578</v>
      </c>
      <c r="HF3" s="4">
        <f t="shared" si="3"/>
        <v>42579</v>
      </c>
      <c r="HG3" s="4">
        <f t="shared" si="3"/>
        <v>42580</v>
      </c>
      <c r="HH3" s="4">
        <f t="shared" si="3"/>
        <v>42581</v>
      </c>
      <c r="HI3" s="4">
        <f t="shared" si="3"/>
        <v>42582</v>
      </c>
      <c r="HJ3" s="4">
        <f t="shared" si="3"/>
        <v>42583</v>
      </c>
      <c r="HK3" s="4">
        <f t="shared" si="3"/>
        <v>42584</v>
      </c>
      <c r="HL3" s="4">
        <f t="shared" si="3"/>
        <v>42585</v>
      </c>
      <c r="HM3" s="4">
        <f t="shared" si="3"/>
        <v>42586</v>
      </c>
      <c r="HN3" s="4">
        <f t="shared" si="3"/>
        <v>42587</v>
      </c>
      <c r="HO3" s="4">
        <f t="shared" si="3"/>
        <v>42588</v>
      </c>
      <c r="HP3" s="4">
        <f t="shared" si="3"/>
        <v>42589</v>
      </c>
      <c r="HQ3" s="4">
        <f t="shared" si="3"/>
        <v>42590</v>
      </c>
      <c r="HR3" s="4">
        <f t="shared" si="3"/>
        <v>42591</v>
      </c>
      <c r="HS3" s="4">
        <f t="shared" si="3"/>
        <v>42592</v>
      </c>
      <c r="HT3" s="4">
        <f t="shared" si="3"/>
        <v>42593</v>
      </c>
      <c r="HU3" s="4">
        <f t="shared" si="3"/>
        <v>42594</v>
      </c>
      <c r="HV3" s="4">
        <f t="shared" si="3"/>
        <v>42595</v>
      </c>
      <c r="HW3" s="4">
        <f t="shared" si="3"/>
        <v>42596</v>
      </c>
      <c r="HX3" s="4">
        <f t="shared" si="3"/>
        <v>42597</v>
      </c>
      <c r="HY3" s="4">
        <f t="shared" si="3"/>
        <v>42598</v>
      </c>
      <c r="HZ3" s="4">
        <f t="shared" si="3"/>
        <v>42599</v>
      </c>
      <c r="IA3" s="4">
        <f t="shared" si="3"/>
        <v>42600</v>
      </c>
      <c r="IB3" s="4">
        <f t="shared" si="3"/>
        <v>42601</v>
      </c>
      <c r="IC3" s="4">
        <f t="shared" si="3"/>
        <v>42602</v>
      </c>
      <c r="ID3" s="4">
        <f t="shared" si="3"/>
        <v>42603</v>
      </c>
      <c r="IE3" s="4">
        <f t="shared" si="3"/>
        <v>42604</v>
      </c>
      <c r="IF3" s="4">
        <f t="shared" si="3"/>
        <v>42605</v>
      </c>
      <c r="IG3" s="4">
        <f t="shared" si="3"/>
        <v>42606</v>
      </c>
      <c r="IH3" s="4">
        <f t="shared" si="3"/>
        <v>42607</v>
      </c>
      <c r="II3" s="4">
        <f t="shared" si="3"/>
        <v>42608</v>
      </c>
      <c r="IJ3" s="4">
        <f t="shared" si="3"/>
        <v>42609</v>
      </c>
      <c r="IK3" s="4">
        <f t="shared" si="3"/>
        <v>42610</v>
      </c>
      <c r="IL3" s="4">
        <f t="shared" si="3"/>
        <v>42611</v>
      </c>
      <c r="IM3" s="4">
        <f t="shared" si="3"/>
        <v>42612</v>
      </c>
      <c r="IN3" s="4">
        <f t="shared" si="3"/>
        <v>42613</v>
      </c>
      <c r="IO3" s="4">
        <f t="shared" si="3"/>
        <v>42614</v>
      </c>
      <c r="IP3" s="4">
        <f t="shared" si="3"/>
        <v>42615</v>
      </c>
      <c r="IQ3" s="4">
        <f t="shared" si="3"/>
        <v>42616</v>
      </c>
      <c r="IR3" s="4">
        <f t="shared" si="3"/>
        <v>42617</v>
      </c>
      <c r="IS3" s="4">
        <f t="shared" si="3"/>
        <v>42618</v>
      </c>
      <c r="IT3" s="4">
        <f t="shared" si="3"/>
        <v>42619</v>
      </c>
      <c r="IU3" s="4">
        <f t="shared" si="3"/>
        <v>42620</v>
      </c>
      <c r="IV3" s="4">
        <f t="shared" si="3"/>
        <v>42621</v>
      </c>
      <c r="IW3" s="4">
        <f t="shared" si="3"/>
        <v>42622</v>
      </c>
      <c r="IX3" s="4">
        <f t="shared" si="3"/>
        <v>42623</v>
      </c>
      <c r="IY3" s="4">
        <f t="shared" si="3"/>
        <v>42624</v>
      </c>
      <c r="IZ3" s="4">
        <f t="shared" si="3"/>
        <v>42625</v>
      </c>
      <c r="JA3" s="4">
        <f t="shared" si="3"/>
        <v>42626</v>
      </c>
      <c r="JB3" s="4">
        <f t="shared" si="3"/>
        <v>42627</v>
      </c>
      <c r="JC3" s="4">
        <f t="shared" ref="JC3:LN3" si="4">JC2</f>
        <v>42628</v>
      </c>
      <c r="JD3" s="4">
        <f t="shared" si="4"/>
        <v>42629</v>
      </c>
      <c r="JE3" s="4">
        <f t="shared" si="4"/>
        <v>42630</v>
      </c>
      <c r="JF3" s="4">
        <f t="shared" si="4"/>
        <v>42631</v>
      </c>
      <c r="JG3" s="4">
        <f t="shared" si="4"/>
        <v>42632</v>
      </c>
      <c r="JH3" s="4">
        <f t="shared" si="4"/>
        <v>42633</v>
      </c>
      <c r="JI3" s="4">
        <f t="shared" si="4"/>
        <v>42634</v>
      </c>
      <c r="JJ3" s="4">
        <f t="shared" si="4"/>
        <v>42635</v>
      </c>
      <c r="JK3" s="4">
        <f t="shared" si="4"/>
        <v>42636</v>
      </c>
      <c r="JL3" s="4">
        <f t="shared" si="4"/>
        <v>42637</v>
      </c>
      <c r="JM3" s="4">
        <f t="shared" si="4"/>
        <v>42638</v>
      </c>
      <c r="JN3" s="4">
        <f t="shared" si="4"/>
        <v>42639</v>
      </c>
      <c r="JO3" s="4">
        <f t="shared" si="4"/>
        <v>42640</v>
      </c>
      <c r="JP3" s="4">
        <f t="shared" si="4"/>
        <v>42641</v>
      </c>
      <c r="JQ3" s="4">
        <f t="shared" si="4"/>
        <v>42642</v>
      </c>
      <c r="JR3" s="4">
        <f t="shared" si="4"/>
        <v>42643</v>
      </c>
      <c r="JS3" s="4">
        <f t="shared" si="4"/>
        <v>42644</v>
      </c>
      <c r="JT3" s="4">
        <f t="shared" si="4"/>
        <v>42645</v>
      </c>
      <c r="JU3" s="4">
        <f t="shared" si="4"/>
        <v>42646</v>
      </c>
      <c r="JV3" s="4">
        <f t="shared" si="4"/>
        <v>42647</v>
      </c>
      <c r="JW3" s="4">
        <f t="shared" si="4"/>
        <v>42648</v>
      </c>
      <c r="JX3" s="4">
        <f t="shared" si="4"/>
        <v>42649</v>
      </c>
      <c r="JY3" s="4">
        <f t="shared" si="4"/>
        <v>42650</v>
      </c>
      <c r="JZ3" s="4">
        <f t="shared" si="4"/>
        <v>42651</v>
      </c>
      <c r="KA3" s="4">
        <f t="shared" si="4"/>
        <v>42652</v>
      </c>
      <c r="KB3" s="4">
        <f t="shared" si="4"/>
        <v>42653</v>
      </c>
      <c r="KC3" s="4">
        <f t="shared" si="4"/>
        <v>42654</v>
      </c>
      <c r="KD3" s="4">
        <f t="shared" si="4"/>
        <v>42655</v>
      </c>
      <c r="KE3" s="4">
        <f t="shared" si="4"/>
        <v>42656</v>
      </c>
      <c r="KF3" s="4">
        <f t="shared" si="4"/>
        <v>42657</v>
      </c>
      <c r="KG3" s="4">
        <f t="shared" si="4"/>
        <v>42658</v>
      </c>
      <c r="KH3" s="4">
        <f t="shared" si="4"/>
        <v>42659</v>
      </c>
      <c r="KI3" s="4">
        <f t="shared" si="4"/>
        <v>42660</v>
      </c>
      <c r="KJ3" s="4">
        <f t="shared" si="4"/>
        <v>42661</v>
      </c>
      <c r="KK3" s="4">
        <f t="shared" si="4"/>
        <v>42662</v>
      </c>
      <c r="KL3" s="4">
        <f t="shared" si="4"/>
        <v>42663</v>
      </c>
      <c r="KM3" s="4">
        <f t="shared" si="4"/>
        <v>42664</v>
      </c>
      <c r="KN3" s="4">
        <f t="shared" si="4"/>
        <v>42665</v>
      </c>
      <c r="KO3" s="4">
        <f t="shared" si="4"/>
        <v>42666</v>
      </c>
      <c r="KP3" s="4">
        <f t="shared" si="4"/>
        <v>42667</v>
      </c>
      <c r="KQ3" s="4">
        <f t="shared" si="4"/>
        <v>42668</v>
      </c>
      <c r="KR3" s="4">
        <f t="shared" si="4"/>
        <v>42669</v>
      </c>
      <c r="KS3" s="4">
        <f t="shared" si="4"/>
        <v>42670</v>
      </c>
      <c r="KT3" s="4">
        <f t="shared" si="4"/>
        <v>42671</v>
      </c>
      <c r="KU3" s="4">
        <f t="shared" si="4"/>
        <v>42672</v>
      </c>
      <c r="KV3" s="4">
        <f t="shared" si="4"/>
        <v>42673</v>
      </c>
      <c r="KW3" s="4">
        <f t="shared" si="4"/>
        <v>42674</v>
      </c>
      <c r="KX3" s="4">
        <f t="shared" si="4"/>
        <v>42675</v>
      </c>
      <c r="KY3" s="4">
        <f t="shared" si="4"/>
        <v>42676</v>
      </c>
      <c r="KZ3" s="4">
        <f t="shared" si="4"/>
        <v>42677</v>
      </c>
      <c r="LA3" s="4">
        <f t="shared" si="4"/>
        <v>42678</v>
      </c>
      <c r="LB3" s="4">
        <f t="shared" si="4"/>
        <v>42679</v>
      </c>
      <c r="LC3" s="4">
        <f t="shared" si="4"/>
        <v>42680</v>
      </c>
      <c r="LD3" s="4">
        <f t="shared" si="4"/>
        <v>42681</v>
      </c>
      <c r="LE3" s="4">
        <f t="shared" si="4"/>
        <v>42682</v>
      </c>
      <c r="LF3" s="4">
        <f t="shared" si="4"/>
        <v>42683</v>
      </c>
      <c r="LG3" s="4">
        <f t="shared" si="4"/>
        <v>42684</v>
      </c>
      <c r="LH3" s="4">
        <f t="shared" si="4"/>
        <v>42685</v>
      </c>
      <c r="LI3" s="4">
        <f t="shared" si="4"/>
        <v>42686</v>
      </c>
      <c r="LJ3" s="4">
        <f t="shared" si="4"/>
        <v>42687</v>
      </c>
      <c r="LK3" s="4">
        <f t="shared" si="4"/>
        <v>42688</v>
      </c>
      <c r="LL3" s="4">
        <f t="shared" si="4"/>
        <v>42689</v>
      </c>
      <c r="LM3" s="4">
        <f t="shared" si="4"/>
        <v>42690</v>
      </c>
      <c r="LN3" s="4">
        <f t="shared" si="4"/>
        <v>42691</v>
      </c>
      <c r="LO3" s="4">
        <f t="shared" ref="LO3:NF3" si="5">LO2</f>
        <v>42692</v>
      </c>
      <c r="LP3" s="4">
        <f t="shared" si="5"/>
        <v>42693</v>
      </c>
      <c r="LQ3" s="4">
        <f t="shared" si="5"/>
        <v>42694</v>
      </c>
      <c r="LR3" s="4">
        <f t="shared" si="5"/>
        <v>42695</v>
      </c>
      <c r="LS3" s="4">
        <f t="shared" si="5"/>
        <v>42696</v>
      </c>
      <c r="LT3" s="4">
        <f t="shared" si="5"/>
        <v>42697</v>
      </c>
      <c r="LU3" s="4">
        <f t="shared" si="5"/>
        <v>42698</v>
      </c>
      <c r="LV3" s="4">
        <f t="shared" si="5"/>
        <v>42699</v>
      </c>
      <c r="LW3" s="4">
        <f t="shared" si="5"/>
        <v>42700</v>
      </c>
      <c r="LX3" s="4">
        <f t="shared" si="5"/>
        <v>42701</v>
      </c>
      <c r="LY3" s="4">
        <f t="shared" si="5"/>
        <v>42702</v>
      </c>
      <c r="LZ3" s="4">
        <f t="shared" si="5"/>
        <v>42703</v>
      </c>
      <c r="MA3" s="4">
        <f t="shared" si="5"/>
        <v>42704</v>
      </c>
      <c r="MB3" s="4">
        <f t="shared" si="5"/>
        <v>42705</v>
      </c>
      <c r="MC3" s="4">
        <f t="shared" si="5"/>
        <v>42706</v>
      </c>
      <c r="MD3" s="4">
        <f t="shared" si="5"/>
        <v>42707</v>
      </c>
      <c r="ME3" s="4">
        <f t="shared" si="5"/>
        <v>42708</v>
      </c>
      <c r="MF3" s="4">
        <f t="shared" si="5"/>
        <v>42709</v>
      </c>
      <c r="MG3" s="4">
        <f t="shared" si="5"/>
        <v>42710</v>
      </c>
      <c r="MH3" s="4">
        <f t="shared" si="5"/>
        <v>42711</v>
      </c>
      <c r="MI3" s="4">
        <f t="shared" si="5"/>
        <v>42712</v>
      </c>
      <c r="MJ3" s="4">
        <f t="shared" si="5"/>
        <v>42713</v>
      </c>
      <c r="MK3" s="4">
        <f t="shared" si="5"/>
        <v>42714</v>
      </c>
      <c r="ML3" s="4">
        <f t="shared" si="5"/>
        <v>42715</v>
      </c>
      <c r="MM3" s="4">
        <f t="shared" si="5"/>
        <v>42716</v>
      </c>
      <c r="MN3" s="4">
        <f t="shared" si="5"/>
        <v>42717</v>
      </c>
      <c r="MO3" s="4">
        <f t="shared" si="5"/>
        <v>42718</v>
      </c>
      <c r="MP3" s="4">
        <f t="shared" si="5"/>
        <v>42719</v>
      </c>
      <c r="MQ3" s="4">
        <f t="shared" si="5"/>
        <v>42720</v>
      </c>
      <c r="MR3" s="4">
        <f t="shared" si="5"/>
        <v>42721</v>
      </c>
      <c r="MS3" s="4">
        <f t="shared" si="5"/>
        <v>42722</v>
      </c>
      <c r="MT3" s="4">
        <f t="shared" si="5"/>
        <v>42723</v>
      </c>
      <c r="MU3" s="4">
        <f t="shared" si="5"/>
        <v>42724</v>
      </c>
      <c r="MV3" s="4">
        <f t="shared" si="5"/>
        <v>42725</v>
      </c>
      <c r="MW3" s="4">
        <f t="shared" si="5"/>
        <v>42726</v>
      </c>
      <c r="MX3" s="4">
        <f t="shared" si="5"/>
        <v>42727</v>
      </c>
      <c r="MY3" s="4">
        <f t="shared" si="5"/>
        <v>42728</v>
      </c>
      <c r="MZ3" s="4">
        <f t="shared" si="5"/>
        <v>42729</v>
      </c>
      <c r="NA3" s="4">
        <f t="shared" si="5"/>
        <v>42730</v>
      </c>
      <c r="NB3" s="4">
        <f t="shared" si="5"/>
        <v>42731</v>
      </c>
      <c r="NC3" s="4">
        <f t="shared" si="5"/>
        <v>42732</v>
      </c>
      <c r="ND3" s="4">
        <f t="shared" si="5"/>
        <v>42733</v>
      </c>
      <c r="NE3" s="4">
        <f t="shared" si="5"/>
        <v>42734</v>
      </c>
      <c r="NF3" s="4">
        <f t="shared" si="5"/>
        <v>42735</v>
      </c>
    </row>
    <row r="8" spans="3:370" x14ac:dyDescent="0.25">
      <c r="C8" s="2"/>
    </row>
  </sheetData>
  <conditionalFormatting sqref="E2:NF3">
    <cfRule type="timePeriod" dxfId="0" priority="1" timePeriod="today">
      <formula>FLOOR(E2,1)=TODAY()</formula>
    </cfRule>
  </conditionalFormatting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defaultGridColor="0" colorId="46" workbookViewId="0"/>
  </sheetViews>
  <sheetFormatPr baseColWidth="10" defaultRowHeight="15.75" x14ac:dyDescent="0.25"/>
  <cols>
    <col min="1" max="16384" width="11.5546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Eric</cp:lastModifiedBy>
  <dcterms:created xsi:type="dcterms:W3CDTF">2014-07-23T13:26:02Z</dcterms:created>
  <dcterms:modified xsi:type="dcterms:W3CDTF">2016-03-21T17:31:14Z</dcterms:modified>
</cp:coreProperties>
</file>