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66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 a="1"/>
  <c r="D7" i="1"/>
  <c r="C7" i="1"/>
  <c r="E7" i="1" l="1"/>
  <c r="E8" i="1"/>
</calcChain>
</file>

<file path=xl/sharedStrings.xml><?xml version="1.0" encoding="utf-8"?>
<sst xmlns="http://schemas.openxmlformats.org/spreadsheetml/2006/main" count="6" uniqueCount="6">
  <si>
    <t>resultat :</t>
  </si>
  <si>
    <t>ex1</t>
  </si>
  <si>
    <t>ex2</t>
  </si>
  <si>
    <t>max</t>
  </si>
  <si>
    <t>ex3 (matricielle 2 cellules))</t>
  </si>
  <si>
    <t>position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</si>
</sst>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0" fontId="0" fillId="0" borderId="0" xfId="0" applyBorder="1"/>
    <xf numFmtId="0" fontId="1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wrapText="1"/>
    </xf>
    <xf numFmtId="0" fontId="0" fillId="3" borderId="0" xfId="0" applyFill="1" applyBorder="1" applyAlignment="1">
      <alignment horizontal="center"/>
    </xf>
    <xf numFmtId="0" fontId="0" fillId="3" borderId="0" xfId="0" quotePrefix="1" applyFill="1" applyBorder="1" applyAlignment="1">
      <alignment horizontal="center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8"/>
  <sheetViews>
    <sheetView tabSelected="1" workbookViewId="0">
      <selection activeCell="I12" sqref="I12"/>
    </sheetView>
  </sheetViews>
  <sheetFormatPr baseColWidth="10" defaultRowHeight="15" x14ac:dyDescent="0.25"/>
  <cols>
    <col min="1" max="1" width="5.85546875" style="3" bestFit="1" customWidth="1"/>
    <col min="2" max="2" width="8.28515625" style="3" bestFit="1" customWidth="1"/>
    <col min="3" max="3" width="9.5703125" style="3" bestFit="1" customWidth="1"/>
    <col min="4" max="35" width="5.85546875" style="3" bestFit="1" customWidth="1"/>
    <col min="36" max="16384" width="11.42578125" style="3"/>
  </cols>
  <sheetData>
    <row r="1" spans="1:35" x14ac:dyDescent="0.25">
      <c r="A1" s="2">
        <v>42436</v>
      </c>
      <c r="B1" s="2">
        <v>42437</v>
      </c>
      <c r="C1" s="2">
        <v>42438</v>
      </c>
      <c r="D1" s="2">
        <v>42439</v>
      </c>
      <c r="E1" s="2">
        <v>42440</v>
      </c>
      <c r="F1" s="2">
        <v>42441</v>
      </c>
      <c r="G1" s="2">
        <v>42442</v>
      </c>
      <c r="H1" s="2">
        <v>42450</v>
      </c>
      <c r="I1" s="2">
        <v>42451</v>
      </c>
      <c r="J1" s="2">
        <v>42452</v>
      </c>
      <c r="K1" s="2">
        <v>42453</v>
      </c>
      <c r="L1" s="2">
        <v>42454</v>
      </c>
      <c r="M1" s="2">
        <v>42455</v>
      </c>
      <c r="N1" s="2">
        <v>42456</v>
      </c>
      <c r="O1" s="2">
        <v>42457</v>
      </c>
      <c r="P1" s="2">
        <v>42458</v>
      </c>
      <c r="Q1" s="2">
        <v>42459</v>
      </c>
      <c r="R1" s="2">
        <v>42460</v>
      </c>
      <c r="S1" s="2">
        <v>42461</v>
      </c>
      <c r="T1" s="2">
        <v>42462</v>
      </c>
      <c r="U1" s="2">
        <v>42463</v>
      </c>
      <c r="V1" s="2">
        <v>42464</v>
      </c>
      <c r="W1" s="2">
        <v>42465</v>
      </c>
      <c r="X1" s="2">
        <v>42466</v>
      </c>
      <c r="Y1" s="2">
        <v>42467</v>
      </c>
      <c r="Z1" s="2">
        <v>42468</v>
      </c>
      <c r="AA1" s="2">
        <v>42469</v>
      </c>
      <c r="AB1" s="2">
        <v>42470</v>
      </c>
      <c r="AC1" s="2">
        <v>42471</v>
      </c>
      <c r="AD1" s="2">
        <v>42472</v>
      </c>
      <c r="AE1" s="2">
        <v>42473</v>
      </c>
      <c r="AF1" s="2">
        <v>42474</v>
      </c>
      <c r="AG1" s="2">
        <v>42475</v>
      </c>
      <c r="AH1" s="2">
        <v>42476</v>
      </c>
      <c r="AI1" s="2">
        <v>42477</v>
      </c>
    </row>
    <row r="2" spans="1:35" x14ac:dyDescent="0.25">
      <c r="A2" s="1">
        <v>1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0</v>
      </c>
      <c r="H2" s="1">
        <v>1</v>
      </c>
      <c r="I2" s="1">
        <v>1</v>
      </c>
      <c r="J2" s="1">
        <v>1</v>
      </c>
      <c r="K2" s="1">
        <v>0</v>
      </c>
      <c r="L2" s="1">
        <v>0</v>
      </c>
      <c r="M2" s="1">
        <v>1</v>
      </c>
      <c r="N2" s="1">
        <v>1</v>
      </c>
      <c r="O2" s="1">
        <v>0</v>
      </c>
      <c r="P2" s="1">
        <v>1</v>
      </c>
      <c r="Q2" s="1">
        <v>0</v>
      </c>
      <c r="R2" s="1">
        <v>0</v>
      </c>
      <c r="S2" s="4">
        <v>1</v>
      </c>
      <c r="T2" s="4">
        <v>1</v>
      </c>
      <c r="U2" s="4">
        <v>1</v>
      </c>
      <c r="V2" s="4">
        <v>1</v>
      </c>
      <c r="W2" s="4">
        <v>1</v>
      </c>
      <c r="X2" s="4">
        <v>1</v>
      </c>
      <c r="Y2" s="4">
        <v>1</v>
      </c>
      <c r="Z2" s="4">
        <v>1</v>
      </c>
      <c r="AA2" s="1">
        <v>0</v>
      </c>
      <c r="AB2" s="1">
        <v>0</v>
      </c>
      <c r="AC2" s="1">
        <v>1</v>
      </c>
      <c r="AD2" s="1">
        <v>1</v>
      </c>
      <c r="AE2" s="1">
        <v>1</v>
      </c>
      <c r="AF2" s="1">
        <v>1</v>
      </c>
      <c r="AG2" s="1">
        <v>1</v>
      </c>
      <c r="AH2" s="1">
        <v>1</v>
      </c>
      <c r="AI2" s="1">
        <v>1</v>
      </c>
    </row>
    <row r="4" spans="1:35" x14ac:dyDescent="0.25">
      <c r="A4" s="3" t="s">
        <v>0</v>
      </c>
      <c r="C4" s="3">
        <v>8</v>
      </c>
    </row>
    <row r="6" spans="1:35" x14ac:dyDescent="0.25">
      <c r="C6" s="5" t="s">
        <v>1</v>
      </c>
      <c r="D6" s="5" t="s">
        <v>2</v>
      </c>
      <c r="E6" s="6" t="s">
        <v>4</v>
      </c>
    </row>
    <row r="7" spans="1:35" x14ac:dyDescent="0.25">
      <c r="B7" s="3" t="s">
        <v>3</v>
      </c>
      <c r="C7" s="8">
        <f>plMax(A2:AI2)</f>
        <v>8</v>
      </c>
      <c r="D7" s="9">
        <f>plMax(2:2)</f>
        <v>8</v>
      </c>
      <c r="E7" s="10">
        <f t="array" ref="E7:E8">plMax(A2:AI2)</f>
        <v>8</v>
      </c>
    </row>
    <row r="8" spans="1:35" ht="28.5" customHeight="1" x14ac:dyDescent="0.25">
      <c r="B8" s="7" t="s">
        <v>5</v>
      </c>
      <c r="E8" s="10">
        <v>19</v>
      </c>
    </row>
  </sheetData>
  <pageMargins left="0.7" right="0.7" top="0.75" bottom="0.75" header="0.3" footer="0.3"/>
  <pageSetup paperSize="9" orientation="portrait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Eric</cp:lastModifiedBy>
  <dcterms:created xsi:type="dcterms:W3CDTF">2016-04-16T08:45:14Z</dcterms:created>
  <dcterms:modified xsi:type="dcterms:W3CDTF">2016-04-16T10:09:00Z</dcterms:modified>
</cp:coreProperties>
</file>