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5440" windowHeight="12435"/>
  </bookViews>
  <sheets>
    <sheet name="Feuil1" sheetId="1" r:id="rId1"/>
  </sheets>
  <calcPr calcId="145621"/>
  <pivotCaches>
    <pivotCache cacheId="8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<sst xmlns="http://schemas.openxmlformats.org/spreadsheetml/2006/main" count="15" uniqueCount="15">
  <si>
    <t>Date</t>
  </si>
  <si>
    <t>VOLUME</t>
  </si>
  <si>
    <t>Étiquettes de lignes</t>
  </si>
  <si>
    <t>(vide)</t>
  </si>
  <si>
    <t>Total général</t>
  </si>
  <si>
    <t>Moyenne de VOLUME</t>
  </si>
  <si>
    <t>09</t>
  </si>
  <si>
    <t>10</t>
  </si>
  <si>
    <t>11</t>
  </si>
  <si>
    <t>12</t>
  </si>
  <si>
    <t>13</t>
  </si>
  <si>
    <t>14</t>
  </si>
  <si>
    <t>15</t>
  </si>
  <si>
    <t>16</t>
  </si>
  <si>
    <t>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</si>
</sst>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2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3690.405918518518" createdVersion="4" refreshedVersion="4" minRefreshableVersion="3" recordCount="2203">
  <cacheSource type="worksheet">
    <worksheetSource ref="A1:B1048576" sheet="Feuil1"/>
  </cacheSource>
  <cacheFields count="2">
    <cacheField name="Date" numFmtId="22">
      <sharedItems containsNonDate="0" containsDate="1" containsString="0" containsBlank="1" minDate="2019-01-25T09:30:00" maxDate="2019-06-21T17:30:00" count="1840">
        <d v="2019-01-25T09:30:00"/>
        <d v="2019-01-25T10:00:00"/>
        <d v="2019-01-25T10:30:00"/>
        <d v="2019-01-25T11:00:00"/>
        <d v="2019-01-25T11:30:00"/>
        <d v="2019-01-25T12:00:00"/>
        <d v="2019-01-25T12:30:00"/>
        <d v="2019-01-25T13:00:00"/>
        <d v="2019-01-25T13:30:00"/>
        <d v="2019-01-25T14:00:00"/>
        <d v="2019-01-25T14:30:00"/>
        <d v="2019-01-25T15:00:00"/>
        <d v="2019-01-25T15:30:00"/>
        <d v="2019-01-25T16:00:00"/>
        <d v="2019-01-25T16:30:00"/>
        <d v="2019-01-25T17:00:00"/>
        <d v="2019-01-25T17:30:00"/>
        <d v="2019-01-28T09:00:00"/>
        <d v="2019-01-28T09:30:00"/>
        <d v="2019-01-28T10:00:00"/>
        <d v="2019-01-28T10:30:00"/>
        <d v="2019-01-28T11:00:00"/>
        <d v="2019-01-28T11:30:00"/>
        <d v="2019-01-28T12:00:00"/>
        <d v="2019-01-28T12:30:00"/>
        <d v="2019-01-28T13:00:00"/>
        <d v="2019-01-28T13:30:00"/>
        <d v="2019-01-28T14:00:00"/>
        <d v="2019-01-28T14:30:00"/>
        <d v="2019-01-28T15:00:00"/>
        <d v="2019-01-28T15:30:00"/>
        <d v="2019-01-28T16:00:00"/>
        <d v="2019-01-28T16:30:00"/>
        <d v="2019-01-28T17:00:00"/>
        <d v="2019-01-28T17:30:00"/>
        <d v="2019-01-29T09:00:00"/>
        <d v="2019-01-29T09:30:00"/>
        <d v="2019-01-29T10:00:00"/>
        <d v="2019-01-29T10:30:00"/>
        <d v="2019-01-29T11:00:00"/>
        <d v="2019-01-29T11:30:00"/>
        <d v="2019-01-29T12:00:00"/>
        <d v="2019-01-29T12:30:00"/>
        <d v="2019-01-29T13:00:00"/>
        <d v="2019-01-29T13:30:00"/>
        <d v="2019-01-29T14:00:00"/>
        <d v="2019-01-29T14:30:00"/>
        <d v="2019-01-29T15:00:00"/>
        <d v="2019-01-29T15:30:00"/>
        <d v="2019-01-29T16:00:00"/>
        <d v="2019-01-29T16:30:00"/>
        <d v="2019-01-29T17:00:00"/>
        <d v="2019-01-29T17:30:00"/>
        <d v="2019-01-30T09:00:00"/>
        <d v="2019-01-30T09:30:00"/>
        <d v="2019-01-30T10:00:00"/>
        <d v="2019-01-30T10:30:00"/>
        <d v="2019-01-30T11:00:00"/>
        <d v="2019-01-30T11:30:00"/>
        <d v="2019-01-30T12:00:00"/>
        <d v="2019-01-30T12:30:00"/>
        <d v="2019-01-30T13:00:00"/>
        <d v="2019-01-30T13:30:00"/>
        <d v="2019-01-30T14:00:00"/>
        <d v="2019-01-30T14:30:00"/>
        <d v="2019-01-30T15:00:00"/>
        <d v="2019-01-30T15:30:00"/>
        <d v="2019-01-30T16:00:00"/>
        <d v="2019-01-30T16:30:00"/>
        <d v="2019-01-30T17:00:00"/>
        <d v="2019-01-30T17:30:00"/>
        <d v="2019-01-31T09:00:00"/>
        <d v="2019-01-31T09:30:00"/>
        <d v="2019-01-31T10:00:00"/>
        <d v="2019-01-31T10:30:00"/>
        <d v="2019-01-31T11:00:00"/>
        <d v="2019-01-31T11:30:00"/>
        <d v="2019-01-31T12:00:00"/>
        <d v="2019-01-31T12:30:00"/>
        <d v="2019-01-31T13:00:00"/>
        <d v="2019-01-31T13:30:00"/>
        <d v="2019-01-31T14:00:00"/>
        <d v="2019-01-31T14:30:00"/>
        <d v="2019-01-31T15:00:00"/>
        <d v="2019-01-31T15:30:00"/>
        <d v="2019-01-31T16:00:00"/>
        <d v="2019-01-31T16:30:00"/>
        <d v="2019-01-31T17:00:00"/>
        <d v="2019-01-31T17:30:00"/>
        <d v="2019-02-01T09:00:00"/>
        <d v="2019-02-01T09:30:00"/>
        <d v="2019-02-01T10:00:00"/>
        <d v="2019-02-01T10:30:00"/>
        <d v="2019-02-01T11:00:00"/>
        <d v="2019-02-01T11:30:00"/>
        <d v="2019-02-01T12:00:00"/>
        <d v="2019-02-01T12:30:00"/>
        <d v="2019-02-01T13:00:00"/>
        <d v="2019-02-01T13:30:00"/>
        <d v="2019-02-01T14:00:00"/>
        <d v="2019-02-01T14:30:00"/>
        <d v="2019-02-01T15:00:00"/>
        <d v="2019-02-01T15:30:00"/>
        <d v="2019-02-01T16:00:00"/>
        <d v="2019-02-01T16:30:00"/>
        <d v="2019-02-01T17:00:00"/>
        <d v="2019-02-01T17:30:00"/>
        <d v="2019-02-04T09:00:00"/>
        <d v="2019-02-04T09:30:00"/>
        <d v="2019-02-04T10:00:00"/>
        <d v="2019-02-04T10:30:00"/>
        <d v="2019-02-04T11:00:00"/>
        <d v="2019-02-04T11:30:00"/>
        <d v="2019-02-04T12:00:00"/>
        <d v="2019-02-04T12:30:00"/>
        <d v="2019-02-04T13:00:00"/>
        <d v="2019-02-04T13:30:00"/>
        <d v="2019-02-04T14:00:00"/>
        <d v="2019-02-04T14:30:00"/>
        <d v="2019-02-04T15:00:00"/>
        <d v="2019-02-04T15:30:00"/>
        <d v="2019-02-04T16:00:00"/>
        <d v="2019-02-04T16:30:00"/>
        <d v="2019-02-04T17:00:00"/>
        <d v="2019-02-04T17:30:00"/>
        <d v="2019-02-05T09:00:00"/>
        <d v="2019-02-05T09:30:00"/>
        <d v="2019-02-05T10:00:00"/>
        <d v="2019-02-05T10:30:00"/>
        <d v="2019-02-05T11:00:00"/>
        <d v="2019-02-05T11:30:00"/>
        <d v="2019-02-05T12:00:00"/>
        <d v="2019-02-05T12:30:00"/>
        <d v="2019-02-05T13:00:00"/>
        <d v="2019-02-05T13:30:00"/>
        <d v="2019-02-05T14:00:00"/>
        <d v="2019-02-05T14:30:00"/>
        <d v="2019-02-05T15:00:00"/>
        <d v="2019-02-05T15:30:00"/>
        <d v="2019-02-05T16:00:00"/>
        <d v="2019-02-05T16:30:00"/>
        <d v="2019-02-05T17:00:00"/>
        <d v="2019-02-05T17:30:00"/>
        <d v="2019-02-06T09:00:00"/>
        <d v="2019-02-06T09:30:00"/>
        <d v="2019-02-06T10:00:00"/>
        <d v="2019-02-06T10:30:00"/>
        <d v="2019-02-06T11:00:00"/>
        <d v="2019-02-06T11:30:00"/>
        <d v="2019-02-06T12:00:00"/>
        <d v="2019-02-06T12:30:00"/>
        <d v="2019-02-06T13:00:00"/>
        <d v="2019-02-06T13:30:00"/>
        <d v="2019-02-06T14:00:00"/>
        <d v="2019-02-06T14:30:00"/>
        <d v="2019-02-06T15:00:00"/>
        <d v="2019-02-06T15:30:00"/>
        <d v="2019-02-06T16:00:00"/>
        <d v="2019-02-06T16:30:00"/>
        <d v="2019-02-06T17:00:00"/>
        <d v="2019-02-06T17:30:00"/>
        <d v="2019-02-07T09:00:00"/>
        <d v="2019-02-07T09:30:00"/>
        <d v="2019-02-07T10:00:00"/>
        <d v="2019-02-07T10:30:00"/>
        <d v="2019-02-07T11:00:00"/>
        <d v="2019-02-07T11:30:00"/>
        <d v="2019-02-07T12:00:00"/>
        <d v="2019-02-07T12:30:00"/>
        <d v="2019-02-07T13:00:00"/>
        <d v="2019-02-07T13:30:00"/>
        <d v="2019-02-07T14:00:00"/>
        <d v="2019-02-07T14:30:00"/>
        <d v="2019-02-07T15:00:00"/>
        <d v="2019-02-07T15:30:00"/>
        <d v="2019-02-07T16:00:00"/>
        <d v="2019-02-07T16:30:00"/>
        <d v="2019-02-07T17:00:00"/>
        <d v="2019-02-07T17:30:00"/>
        <d v="2019-02-08T09:00:00"/>
        <d v="2019-02-08T09:30:00"/>
        <d v="2019-02-08T10:00:00"/>
        <d v="2019-02-08T10:30:00"/>
        <d v="2019-02-08T11:00:00"/>
        <d v="2019-02-08T11:30:00"/>
        <d v="2019-02-08T12:00:00"/>
        <d v="2019-02-08T12:30:00"/>
        <d v="2019-02-08T13:00:00"/>
        <d v="2019-02-08T13:30:00"/>
        <d v="2019-02-08T14:00:00"/>
        <d v="2019-02-08T14:30:00"/>
        <d v="2019-02-08T15:00:00"/>
        <d v="2019-02-08T15:30:00"/>
        <d v="2019-02-08T16:00:00"/>
        <d v="2019-02-08T16:30:00"/>
        <d v="2019-02-08T17:00:00"/>
        <d v="2019-02-08T17:30:00"/>
        <d v="2019-02-11T09:00:00"/>
        <d v="2019-02-11T09:30:00"/>
        <d v="2019-02-11T10:00:00"/>
        <d v="2019-02-11T10:30:00"/>
        <d v="2019-02-11T11:00:00"/>
        <d v="2019-02-11T11:30:00"/>
        <d v="2019-02-11T12:00:00"/>
        <d v="2019-02-11T12:30:00"/>
        <d v="2019-02-11T13:00:00"/>
        <d v="2019-02-11T13:30:00"/>
        <d v="2019-02-11T14:00:00"/>
        <d v="2019-02-11T14:30:00"/>
        <d v="2019-02-11T15:00:00"/>
        <d v="2019-02-11T15:30:00"/>
        <d v="2019-02-11T16:00:00"/>
        <d v="2019-02-11T16:30:00"/>
        <d v="2019-02-11T17:00:00"/>
        <d v="2019-02-11T17:30:00"/>
        <d v="2019-02-12T09:00:00"/>
        <d v="2019-02-12T09:30:00"/>
        <d v="2019-02-12T10:00:00"/>
        <d v="2019-02-12T10:30:00"/>
        <d v="2019-02-12T11:00:00"/>
        <d v="2019-02-12T11:30:00"/>
        <d v="2019-02-12T12:00:00"/>
        <d v="2019-02-12T12:30:00"/>
        <d v="2019-02-12T13:00:00"/>
        <d v="2019-02-12T13:30:00"/>
        <d v="2019-02-12T14:00:00"/>
        <d v="2019-02-12T14:30:00"/>
        <d v="2019-02-12T15:00:00"/>
        <d v="2019-02-12T15:30:00"/>
        <d v="2019-02-12T16:00:00"/>
        <d v="2019-02-12T16:30:00"/>
        <d v="2019-02-12T17:00:00"/>
        <d v="2019-02-12T17:30:00"/>
        <d v="2019-02-13T09:00:00"/>
        <d v="2019-02-13T09:30:00"/>
        <d v="2019-02-13T10:00:00"/>
        <d v="2019-02-13T10:30:00"/>
        <d v="2019-02-13T11:00:00"/>
        <d v="2019-02-13T11:30:00"/>
        <d v="2019-02-13T12:00:00"/>
        <d v="2019-02-13T12:30:00"/>
        <d v="2019-02-13T13:00:00"/>
        <d v="2019-02-13T13:30:00"/>
        <d v="2019-02-13T14:00:00"/>
        <d v="2019-02-13T14:30:00"/>
        <d v="2019-02-13T15:00:00"/>
        <d v="2019-02-13T15:30:00"/>
        <d v="2019-02-13T16:00:00"/>
        <d v="2019-02-13T16:30:00"/>
        <d v="2019-02-13T17:00:00"/>
        <d v="2019-02-13T17:30:00"/>
        <d v="2019-02-14T09:00:00"/>
        <d v="2019-02-14T09:30:00"/>
        <d v="2019-02-14T10:00:00"/>
        <d v="2019-02-14T10:30:00"/>
        <d v="2019-02-14T11:00:00"/>
        <d v="2019-02-14T11:30:00"/>
        <d v="2019-02-14T12:00:00"/>
        <d v="2019-02-14T12:30:00"/>
        <d v="2019-02-14T13:00:00"/>
        <d v="2019-02-14T13:30:00"/>
        <d v="2019-02-14T14:00:00"/>
        <d v="2019-02-14T14:30:00"/>
        <d v="2019-02-14T15:00:00"/>
        <d v="2019-02-14T15:30:00"/>
        <d v="2019-02-14T16:00:00"/>
        <d v="2019-02-14T16:30:00"/>
        <d v="2019-02-14T17:00:00"/>
        <d v="2019-02-14T17:30:00"/>
        <d v="2019-02-15T09:00:00"/>
        <d v="2019-02-15T09:30:00"/>
        <d v="2019-02-15T10:00:00"/>
        <d v="2019-02-15T10:30:00"/>
        <d v="2019-02-15T11:00:00"/>
        <d v="2019-02-15T11:30:00"/>
        <d v="2019-02-15T12:00:00"/>
        <d v="2019-02-15T12:30:00"/>
        <d v="2019-02-15T13:00:00"/>
        <d v="2019-02-15T13:30:00"/>
        <d v="2019-02-15T14:00:00"/>
        <d v="2019-02-15T14:30:00"/>
        <d v="2019-02-15T15:00:00"/>
        <d v="2019-02-15T15:30:00"/>
        <d v="2019-02-15T16:00:00"/>
        <d v="2019-02-15T16:30:00"/>
        <d v="2019-02-15T17:00:00"/>
        <d v="2019-02-15T17:30:00"/>
        <d v="2019-02-18T09:00:00"/>
        <d v="2019-02-18T09:30:00"/>
        <d v="2019-02-18T10:00:00"/>
        <d v="2019-02-18T10:30:00"/>
        <d v="2019-02-18T11:00:00"/>
        <d v="2019-02-18T11:30:00"/>
        <d v="2019-02-18T12:00:00"/>
        <d v="2019-02-18T12:30:00"/>
        <d v="2019-02-18T13:00:00"/>
        <d v="2019-02-18T13:30:00"/>
        <d v="2019-02-18T14:00:00"/>
        <d v="2019-02-18T14:30:00"/>
        <d v="2019-02-18T15:00:00"/>
        <d v="2019-02-18T15:30:00"/>
        <d v="2019-02-18T16:00:00"/>
        <d v="2019-02-18T16:30:00"/>
        <d v="2019-02-18T17:00:00"/>
        <d v="2019-02-18T17:30:00"/>
        <d v="2019-02-19T09:00:00"/>
        <d v="2019-02-19T09:30:00"/>
        <d v="2019-02-19T10:00:00"/>
        <d v="2019-02-19T10:30:00"/>
        <d v="2019-02-19T11:00:00"/>
        <d v="2019-02-19T11:30:00"/>
        <d v="2019-02-19T12:00:00"/>
        <d v="2019-02-19T12:30:00"/>
        <d v="2019-02-19T13:00:00"/>
        <d v="2019-02-19T13:30:00"/>
        <d v="2019-02-19T14:00:00"/>
        <d v="2019-02-19T14:30:00"/>
        <d v="2019-02-19T15:00:00"/>
        <d v="2019-02-19T15:30:00"/>
        <d v="2019-02-19T16:00:00"/>
        <d v="2019-02-19T16:30:00"/>
        <d v="2019-02-19T17:00:00"/>
        <d v="2019-02-19T17:30:00"/>
        <d v="2019-02-20T09:00:00"/>
        <d v="2019-02-20T09:30:00"/>
        <d v="2019-02-20T10:00:00"/>
        <d v="2019-02-20T10:30:00"/>
        <d v="2019-02-20T11:00:00"/>
        <d v="2019-02-20T11:30:00"/>
        <d v="2019-02-20T12:00:00"/>
        <d v="2019-02-20T12:30:00"/>
        <d v="2019-02-20T13:00:00"/>
        <d v="2019-02-20T13:30:00"/>
        <d v="2019-02-20T14:00:00"/>
        <d v="2019-02-20T14:30:00"/>
        <d v="2019-02-20T15:00:00"/>
        <d v="2019-02-20T15:30:00"/>
        <d v="2019-02-20T16:00:00"/>
        <d v="2019-02-20T16:30:00"/>
        <d v="2019-02-20T17:00:00"/>
        <d v="2019-02-20T17:30:00"/>
        <d v="2019-02-21T09:00:00"/>
        <d v="2019-02-21T09:30:00"/>
        <d v="2019-02-21T10:00:00"/>
        <d v="2019-02-21T10:30:00"/>
        <d v="2019-02-21T11:00:00"/>
        <d v="2019-02-21T11:30:00"/>
        <d v="2019-02-21T12:00:00"/>
        <d v="2019-02-21T12:30:00"/>
        <d v="2019-02-21T13:00:00"/>
        <d v="2019-02-21T13:30:00"/>
        <d v="2019-02-21T14:00:00"/>
        <d v="2019-02-21T14:30:00"/>
        <d v="2019-02-21T15:00:00"/>
        <d v="2019-02-21T15:30:00"/>
        <d v="2019-02-21T16:00:00"/>
        <d v="2019-02-21T16:30:00"/>
        <d v="2019-02-21T17:00:00"/>
        <d v="2019-02-21T17:30:00"/>
        <d v="2019-02-22T09:00:00"/>
        <d v="2019-02-22T09:30:00"/>
        <d v="2019-02-22T10:00:00"/>
        <d v="2019-02-22T10:30:00"/>
        <d v="2019-02-22T11:00:00"/>
        <d v="2019-02-22T11:30:00"/>
        <d v="2019-02-22T12:00:00"/>
        <d v="2019-02-22T12:30:00"/>
        <d v="2019-02-22T13:00:00"/>
        <d v="2019-02-22T13:30:00"/>
        <d v="2019-02-22T14:00:00"/>
        <d v="2019-02-22T14:30:00"/>
        <d v="2019-02-22T15:00:00"/>
        <d v="2019-02-22T15:30:00"/>
        <d v="2019-02-22T16:00:00"/>
        <d v="2019-02-22T16:30:00"/>
        <d v="2019-02-22T17:00:00"/>
        <d v="2019-02-22T17:30:00"/>
        <d v="2019-02-25T09:00:00"/>
        <d v="2019-02-25T09:30:00"/>
        <d v="2019-02-25T10:00:00"/>
        <d v="2019-02-25T10:30:00"/>
        <d v="2019-02-25T11:00:00"/>
        <d v="2019-02-25T11:30:00"/>
        <d v="2019-02-25T12:00:00"/>
        <d v="2019-02-25T12:30:00"/>
        <d v="2019-02-25T13:00:00"/>
        <d v="2019-02-25T13:30:00"/>
        <d v="2019-02-25T14:00:00"/>
        <d v="2019-02-25T14:30:00"/>
        <d v="2019-02-25T15:00:00"/>
        <d v="2019-02-25T15:30:00"/>
        <d v="2019-02-25T16:00:00"/>
        <d v="2019-02-25T16:30:00"/>
        <d v="2019-02-25T17:00:00"/>
        <d v="2019-02-25T17:30:00"/>
        <d v="2019-02-26T09:00:00"/>
        <d v="2019-02-26T09:30:00"/>
        <d v="2019-02-26T10:00:00"/>
        <d v="2019-02-26T10:30:00"/>
        <d v="2019-02-26T11:00:00"/>
        <d v="2019-02-26T11:30:00"/>
        <d v="2019-02-26T12:00:00"/>
        <d v="2019-02-26T12:30:00"/>
        <d v="2019-02-26T13:00:00"/>
        <d v="2019-02-26T13:30:00"/>
        <d v="2019-02-26T14:00:00"/>
        <d v="2019-02-26T14:30:00"/>
        <d v="2019-02-26T15:00:00"/>
        <d v="2019-02-26T15:30:00"/>
        <d v="2019-02-26T16:00:00"/>
        <d v="2019-02-26T16:30:00"/>
        <d v="2019-02-26T17:00:00"/>
        <d v="2019-02-26T17:30:00"/>
        <d v="2019-02-27T09:00:00"/>
        <d v="2019-02-27T09:30:00"/>
        <d v="2019-02-27T10:00:00"/>
        <d v="2019-02-27T10:30:00"/>
        <d v="2019-02-27T11:00:00"/>
        <d v="2019-02-27T11:30:00"/>
        <d v="2019-02-27T12:00:00"/>
        <d v="2019-02-27T12:30:00"/>
        <d v="2019-02-27T13:00:00"/>
        <d v="2019-02-27T13:30:00"/>
        <d v="2019-02-27T14:00:00"/>
        <d v="2019-02-27T14:30:00"/>
        <d v="2019-02-27T15:00:00"/>
        <d v="2019-02-27T15:30:00"/>
        <d v="2019-02-27T16:00:00"/>
        <d v="2019-02-27T16:30:00"/>
        <d v="2019-02-27T17:00:00"/>
        <d v="2019-02-27T17:30:00"/>
        <d v="2019-02-28T09:00:00"/>
        <d v="2019-02-28T09:30:00"/>
        <d v="2019-02-28T10:00:00"/>
        <d v="2019-02-28T10:30:00"/>
        <d v="2019-02-28T11:00:00"/>
        <d v="2019-02-28T11:30:00"/>
        <d v="2019-02-28T12:00:00"/>
        <d v="2019-02-28T12:30:00"/>
        <d v="2019-02-28T13:00:00"/>
        <d v="2019-02-28T13:30:00"/>
        <d v="2019-02-28T14:00:00"/>
        <d v="2019-02-28T14:30:00"/>
        <d v="2019-02-28T15:00:00"/>
        <d v="2019-02-28T15:30:00"/>
        <d v="2019-02-28T16:00:00"/>
        <d v="2019-02-28T16:30:00"/>
        <d v="2019-02-28T17:00:00"/>
        <d v="2019-02-28T17:30:00"/>
        <d v="2019-03-01T09:00:00"/>
        <d v="2019-03-01T09:30:00"/>
        <d v="2019-03-01T10:00:00"/>
        <d v="2019-03-01T10:30:00"/>
        <d v="2019-03-01T11:00:00"/>
        <d v="2019-03-01T11:30:00"/>
        <d v="2019-03-01T12:00:00"/>
        <d v="2019-03-01T12:30:00"/>
        <d v="2019-03-01T13:00:00"/>
        <d v="2019-03-01T13:30:00"/>
        <d v="2019-03-01T14:00:00"/>
        <d v="2019-03-01T14:30:00"/>
        <d v="2019-03-01T15:00:00"/>
        <d v="2019-03-01T15:30:00"/>
        <d v="2019-03-01T16:00:00"/>
        <d v="2019-03-01T16:30:00"/>
        <d v="2019-03-01T17:00:00"/>
        <d v="2019-03-01T17:30:00"/>
        <d v="2019-03-04T09:00:00"/>
        <d v="2019-03-04T09:30:00"/>
        <d v="2019-03-04T10:00:00"/>
        <d v="2019-03-04T10:30:00"/>
        <d v="2019-03-04T11:00:00"/>
        <d v="2019-03-04T11:30:00"/>
        <d v="2019-03-04T12:00:00"/>
        <d v="2019-03-04T12:30:00"/>
        <d v="2019-03-04T13:00:00"/>
        <d v="2019-03-04T13:30:00"/>
        <d v="2019-03-04T14:00:00"/>
        <d v="2019-03-04T14:30:00"/>
        <d v="2019-03-04T15:00:00"/>
        <d v="2019-03-04T15:30:00"/>
        <d v="2019-03-04T16:00:00"/>
        <d v="2019-03-04T16:30:00"/>
        <d v="2019-03-04T17:00:00"/>
        <d v="2019-03-04T17:30:00"/>
        <d v="2019-03-05T09:00:00"/>
        <d v="2019-03-05T09:30:00"/>
        <d v="2019-03-05T10:00:00"/>
        <d v="2019-03-05T10:30:00"/>
        <d v="2019-03-05T11:00:00"/>
        <d v="2019-03-05T11:30:00"/>
        <d v="2019-03-05T12:00:00"/>
        <d v="2019-03-05T12:30:00"/>
        <d v="2019-03-05T13:00:00"/>
        <d v="2019-03-05T13:30:00"/>
        <d v="2019-03-05T14:00:00"/>
        <d v="2019-03-05T14:30:00"/>
        <d v="2019-03-05T15:00:00"/>
        <d v="2019-03-05T15:30:00"/>
        <d v="2019-03-05T16:00:00"/>
        <d v="2019-03-05T16:30:00"/>
        <d v="2019-03-05T17:00:00"/>
        <d v="2019-03-05T17:30:00"/>
        <d v="2019-03-06T09:00:00"/>
        <d v="2019-03-06T09:30:00"/>
        <d v="2019-03-06T10:00:00"/>
        <d v="2019-03-06T10:30:00"/>
        <d v="2019-03-06T11:00:00"/>
        <d v="2019-03-06T11:30:00"/>
        <d v="2019-03-06T12:00:00"/>
        <d v="2019-03-06T12:30:00"/>
        <d v="2019-03-06T13:00:00"/>
        <d v="2019-03-06T13:30:00"/>
        <d v="2019-03-06T14:00:00"/>
        <d v="2019-03-06T14:30:00"/>
        <d v="2019-03-06T15:00:00"/>
        <d v="2019-03-06T15:30:00"/>
        <d v="2019-03-06T16:00:00"/>
        <d v="2019-03-06T16:30:00"/>
        <d v="2019-03-06T17:00:00"/>
        <d v="2019-03-06T17:30:00"/>
        <d v="2019-03-07T09:00:00"/>
        <d v="2019-03-07T09:30:00"/>
        <d v="2019-03-07T10:00:00"/>
        <d v="2019-03-07T10:30:00"/>
        <d v="2019-03-07T11:00:00"/>
        <d v="2019-03-07T11:30:00"/>
        <d v="2019-03-07T12:00:00"/>
        <d v="2019-03-07T12:30:00"/>
        <d v="2019-03-07T13:00:00"/>
        <d v="2019-03-07T13:30:00"/>
        <d v="2019-03-07T14:00:00"/>
        <d v="2019-03-07T14:30:00"/>
        <d v="2019-03-07T15:00:00"/>
        <d v="2019-03-07T15:30:00"/>
        <d v="2019-03-07T16:00:00"/>
        <d v="2019-03-07T16:30:00"/>
        <d v="2019-03-07T17:00:00"/>
        <d v="2019-03-07T17:30:00"/>
        <d v="2019-03-08T09:00:00"/>
        <d v="2019-03-08T09:30:00"/>
        <d v="2019-03-08T10:00:00"/>
        <d v="2019-03-08T10:30:00"/>
        <d v="2019-03-08T11:00:00"/>
        <d v="2019-03-08T11:30:00"/>
        <d v="2019-03-08T12:00:00"/>
        <d v="2019-03-08T12:30:00"/>
        <d v="2019-03-08T13:00:00"/>
        <d v="2019-03-08T13:30:00"/>
        <d v="2019-03-08T14:00:00"/>
        <d v="2019-03-08T14:30:00"/>
        <d v="2019-03-08T15:00:00"/>
        <d v="2019-03-08T15:30:00"/>
        <d v="2019-03-08T16:00:00"/>
        <d v="2019-03-08T16:30:00"/>
        <d v="2019-03-08T17:00:00"/>
        <d v="2019-03-08T17:30:00"/>
        <d v="2019-03-11T09:00:00"/>
        <d v="2019-03-11T09:30:00"/>
        <d v="2019-03-11T10:00:00"/>
        <d v="2019-03-11T10:30:00"/>
        <d v="2019-03-11T11:00:00"/>
        <d v="2019-03-11T11:30:00"/>
        <d v="2019-03-11T12:00:00"/>
        <d v="2019-03-11T12:30:00"/>
        <d v="2019-03-11T13:00:00"/>
        <d v="2019-03-11T13:30:00"/>
        <d v="2019-03-11T14:00:00"/>
        <d v="2019-03-11T14:30:00"/>
        <d v="2019-03-11T15:00:00"/>
        <d v="2019-03-11T15:30:00"/>
        <d v="2019-03-11T16:00:00"/>
        <d v="2019-03-11T16:30:00"/>
        <d v="2019-03-11T17:00:00"/>
        <d v="2019-03-11T17:30:00"/>
        <d v="2019-03-12T09:00:00"/>
        <d v="2019-03-12T09:30:00"/>
        <d v="2019-03-12T10:00:00"/>
        <d v="2019-03-12T10:30:00"/>
        <d v="2019-03-12T11:00:00"/>
        <d v="2019-03-12T11:30:00"/>
        <d v="2019-03-12T12:00:00"/>
        <d v="2019-03-12T12:30:00"/>
        <d v="2019-03-12T13:00:00"/>
        <d v="2019-03-12T13:30:00"/>
        <d v="2019-03-12T14:00:00"/>
        <d v="2019-03-12T14:30:00"/>
        <d v="2019-03-12T15:00:00"/>
        <d v="2019-03-12T15:30:00"/>
        <d v="2019-03-12T16:00:00"/>
        <d v="2019-03-12T16:30:00"/>
        <d v="2019-03-12T17:00:00"/>
        <d v="2019-03-12T17:30:00"/>
        <d v="2019-03-13T09:00:00"/>
        <d v="2019-03-13T09:30:00"/>
        <d v="2019-03-13T10:00:00"/>
        <d v="2019-03-13T10:30:00"/>
        <d v="2019-03-13T11:00:00"/>
        <d v="2019-03-13T11:30:00"/>
        <d v="2019-03-13T12:00:00"/>
        <d v="2019-03-13T12:30:00"/>
        <d v="2019-03-13T13:00:00"/>
        <d v="2019-03-13T13:30:00"/>
        <d v="2019-03-13T14:00:00"/>
        <d v="2019-03-13T14:30:00"/>
        <d v="2019-03-13T15:00:00"/>
        <d v="2019-03-13T15:30:00"/>
        <d v="2019-03-13T16:00:00"/>
        <d v="2019-03-13T16:30:00"/>
        <d v="2019-03-13T17:00:00"/>
        <d v="2019-03-13T17:30:00"/>
        <d v="2019-03-14T09:00:00"/>
        <d v="2019-03-14T09:30:00"/>
        <d v="2019-03-14T10:00:00"/>
        <d v="2019-03-14T10:30:00"/>
        <d v="2019-03-14T11:00:00"/>
        <d v="2019-03-14T11:30:00"/>
        <d v="2019-03-14T12:00:00"/>
        <d v="2019-03-14T12:30:00"/>
        <d v="2019-03-14T13:00:00"/>
        <d v="2019-03-14T13:30:00"/>
        <d v="2019-03-14T14:00:00"/>
        <d v="2019-03-14T14:30:00"/>
        <d v="2019-03-14T15:00:00"/>
        <d v="2019-03-14T15:30:00"/>
        <d v="2019-03-14T16:00:00"/>
        <d v="2019-03-14T16:30:00"/>
        <d v="2019-03-14T17:00:00"/>
        <d v="2019-03-14T17:30:00"/>
        <d v="2019-03-15T09:00:00"/>
        <d v="2019-03-15T09:30:00"/>
        <d v="2019-03-15T10:00:00"/>
        <d v="2019-03-15T10:30:00"/>
        <d v="2019-03-15T11:00:00"/>
        <d v="2019-03-15T11:30:00"/>
        <d v="2019-03-15T12:00:00"/>
        <d v="2019-03-15T12:30:00"/>
        <d v="2019-03-15T13:00:00"/>
        <d v="2019-03-15T13:30:00"/>
        <d v="2019-03-15T14:00:00"/>
        <d v="2019-03-15T14:30:00"/>
        <d v="2019-03-15T15:00:00"/>
        <d v="2019-03-15T15:30:00"/>
        <d v="2019-03-15T16:00:00"/>
        <d v="2019-03-15T16:30:00"/>
        <d v="2019-03-15T17:00:00"/>
        <d v="2019-03-15T17:30:00"/>
        <d v="2019-03-18T09:00:00"/>
        <d v="2019-03-18T09:30:00"/>
        <d v="2019-03-18T10:00:00"/>
        <d v="2019-03-18T10:30:00"/>
        <d v="2019-03-18T11:00:00"/>
        <d v="2019-03-18T11:30:00"/>
        <d v="2019-03-18T12:00:00"/>
        <d v="2019-03-18T12:30:00"/>
        <d v="2019-03-18T13:00:00"/>
        <d v="2019-03-18T13:30:00"/>
        <d v="2019-03-18T14:00:00"/>
        <d v="2019-03-18T14:30:00"/>
        <d v="2019-03-18T15:00:00"/>
        <d v="2019-03-18T15:30:00"/>
        <d v="2019-03-18T16:00:00"/>
        <d v="2019-03-18T16:30:00"/>
        <d v="2019-03-18T17:00:00"/>
        <d v="2019-03-18T17:30:00"/>
        <d v="2019-03-19T09:00:00"/>
        <d v="2019-03-19T09:30:00"/>
        <d v="2019-03-19T10:00:00"/>
        <d v="2019-03-19T10:30:00"/>
        <d v="2019-03-19T11:00:00"/>
        <d v="2019-03-19T11:30:00"/>
        <d v="2019-03-19T12:00:00"/>
        <d v="2019-03-19T12:30:00"/>
        <d v="2019-03-19T13:00:00"/>
        <d v="2019-03-19T13:30:00"/>
        <d v="2019-03-19T14:00:00"/>
        <d v="2019-03-19T14:30:00"/>
        <d v="2019-03-19T15:00:00"/>
        <d v="2019-03-19T15:30:00"/>
        <d v="2019-03-19T16:00:00"/>
        <d v="2019-03-19T16:30:00"/>
        <d v="2019-03-19T17:00:00"/>
        <d v="2019-03-19T17:30:00"/>
        <d v="2019-03-20T09:00:00"/>
        <d v="2019-03-20T09:30:00"/>
        <d v="2019-03-20T10:00:00"/>
        <d v="2019-03-20T10:30:00"/>
        <d v="2019-03-20T11:00:00"/>
        <d v="2019-03-20T11:30:00"/>
        <d v="2019-03-20T12:00:00"/>
        <d v="2019-03-20T12:30:00"/>
        <d v="2019-03-20T13:00:00"/>
        <d v="2019-03-20T13:30:00"/>
        <d v="2019-03-20T14:00:00"/>
        <d v="2019-03-20T14:30:00"/>
        <d v="2019-03-20T15:00:00"/>
        <d v="2019-03-20T15:30:00"/>
        <d v="2019-03-20T16:00:00"/>
        <d v="2019-03-20T16:30:00"/>
        <d v="2019-03-20T17:00:00"/>
        <d v="2019-03-20T17:30:00"/>
        <d v="2019-03-21T09:00:00"/>
        <d v="2019-03-21T09:30:00"/>
        <d v="2019-03-21T10:00:00"/>
        <d v="2019-03-21T10:30:00"/>
        <d v="2019-03-21T11:00:00"/>
        <d v="2019-03-21T11:30:00"/>
        <d v="2019-03-21T12:00:00"/>
        <d v="2019-03-21T12:30:00"/>
        <d v="2019-03-21T13:00:00"/>
        <d v="2019-03-21T13:30:00"/>
        <d v="2019-03-21T14:00:00"/>
        <d v="2019-03-21T14:30:00"/>
        <d v="2019-03-21T15:00:00"/>
        <d v="2019-03-21T15:30:00"/>
        <d v="2019-03-21T16:00:00"/>
        <d v="2019-03-21T16:30:00"/>
        <d v="2019-03-21T17:00:00"/>
        <d v="2019-03-21T17:30:00"/>
        <d v="2019-03-22T09:00:00"/>
        <d v="2019-03-22T09:30:00"/>
        <d v="2019-03-22T10:00:00"/>
        <d v="2019-03-22T10:30:00"/>
        <d v="2019-03-22T11:00:00"/>
        <d v="2019-03-22T11:30:00"/>
        <d v="2019-03-22T12:00:00"/>
        <d v="2019-03-22T12:30:00"/>
        <d v="2019-03-22T13:00:00"/>
        <d v="2019-03-22T13:30:00"/>
        <d v="2019-03-22T14:00:00"/>
        <d v="2019-03-22T14:30:00"/>
        <d v="2019-03-22T15:00:00"/>
        <d v="2019-03-22T15:30:00"/>
        <d v="2019-03-22T16:00:00"/>
        <d v="2019-03-22T16:30:00"/>
        <d v="2019-03-22T17:00:00"/>
        <d v="2019-03-22T17:30:00"/>
        <d v="2019-03-25T09:00:00"/>
        <d v="2019-03-25T09:30:00"/>
        <d v="2019-03-25T10:00:00"/>
        <d v="2019-03-25T10:30:00"/>
        <d v="2019-03-25T11:00:00"/>
        <d v="2019-03-25T11:30:00"/>
        <d v="2019-03-25T12:00:00"/>
        <d v="2019-03-25T12:30:00"/>
        <d v="2019-03-25T13:00:00"/>
        <d v="2019-03-25T13:30:00"/>
        <d v="2019-03-25T14:00:00"/>
        <d v="2019-03-25T14:30:00"/>
        <d v="2019-03-25T15:00:00"/>
        <d v="2019-03-25T15:30:00"/>
        <d v="2019-03-25T16:00:00"/>
        <d v="2019-03-25T16:30:00"/>
        <d v="2019-03-25T17:00:00"/>
        <d v="2019-03-25T17:30:00"/>
        <d v="2019-03-26T09:00:00"/>
        <d v="2019-03-26T09:30:00"/>
        <d v="2019-03-26T10:00:00"/>
        <d v="2019-03-26T10:30:00"/>
        <d v="2019-03-26T11:00:00"/>
        <d v="2019-03-26T11:30:00"/>
        <d v="2019-03-26T12:00:00"/>
        <d v="2019-03-26T12:30:00"/>
        <d v="2019-03-26T13:00:00"/>
        <d v="2019-03-26T13:30:00"/>
        <d v="2019-03-26T14:00:00"/>
        <d v="2019-03-26T14:30:00"/>
        <d v="2019-03-26T15:00:00"/>
        <d v="2019-03-26T15:30:00"/>
        <d v="2019-03-26T16:00:00"/>
        <d v="2019-03-26T16:30:00"/>
        <d v="2019-03-26T17:00:00"/>
        <d v="2019-03-26T17:30:00"/>
        <d v="2019-03-27T16:00:00"/>
        <d v="2019-03-27T16:30:00"/>
        <d v="2019-03-27T17:00:00"/>
        <d v="2019-03-27T17:30:00"/>
        <d v="2019-03-28T09:00:00"/>
        <d v="2019-03-28T09:30:00"/>
        <d v="2019-03-28T10:00:00"/>
        <d v="2019-03-28T10:30:00"/>
        <d v="2019-03-28T11:00:00"/>
        <d v="2019-03-28T11:30:00"/>
        <d v="2019-03-28T12:00:00"/>
        <d v="2019-03-28T12:30:00"/>
        <d v="2019-03-28T13:00:00"/>
        <d v="2019-03-28T13:30:00"/>
        <d v="2019-03-28T14:00:00"/>
        <d v="2019-03-28T14:30:00"/>
        <d v="2019-03-28T15:00:00"/>
        <d v="2019-03-28T15:30:00"/>
        <d v="2019-03-28T16:00:00"/>
        <d v="2019-03-28T16:30:00"/>
        <d v="2019-03-28T17:00:00"/>
        <d v="2019-03-28T17:30:00"/>
        <d v="2019-03-29T09:00:00"/>
        <d v="2019-03-29T09:30:00"/>
        <d v="2019-03-29T10:00:00"/>
        <d v="2019-03-29T10:30:00"/>
        <d v="2019-03-29T11:00:00"/>
        <d v="2019-03-29T11:30:00"/>
        <d v="2019-03-29T12:00:00"/>
        <d v="2019-03-29T12:30:00"/>
        <d v="2019-03-29T13:00:00"/>
        <d v="2019-03-29T13:30:00"/>
        <d v="2019-03-29T14:00:00"/>
        <d v="2019-03-29T14:30:00"/>
        <d v="2019-03-29T15:00:00"/>
        <d v="2019-03-29T15:30:00"/>
        <d v="2019-03-29T16:00:00"/>
        <d v="2019-03-29T16:30:00"/>
        <d v="2019-03-29T17:00:00"/>
        <d v="2019-03-29T17:30:00"/>
        <d v="2019-04-01T09:00:00"/>
        <d v="2019-04-01T09:30:00"/>
        <d v="2019-04-01T10:00:00"/>
        <d v="2019-04-01T10:30:00"/>
        <d v="2019-04-01T11:00:00"/>
        <d v="2019-04-01T11:30:00"/>
        <d v="2019-04-01T12:00:00"/>
        <d v="2019-04-01T12:30:00"/>
        <d v="2019-04-01T13:00:00"/>
        <d v="2019-04-01T13:30:00"/>
        <d v="2019-04-01T14:00:00"/>
        <d v="2019-04-01T14:30:00"/>
        <d v="2019-04-01T15:00:00"/>
        <d v="2019-04-01T15:30:00"/>
        <d v="2019-04-01T16:00:00"/>
        <d v="2019-04-01T16:30:00"/>
        <d v="2019-04-01T17:00:00"/>
        <d v="2019-04-01T17:30:00"/>
        <d v="2019-04-02T09:00:00"/>
        <d v="2019-04-02T09:30:00"/>
        <d v="2019-04-02T10:00:00"/>
        <d v="2019-04-02T10:30:00"/>
        <d v="2019-04-02T11:00:00"/>
        <d v="2019-04-02T11:30:00"/>
        <d v="2019-04-02T12:00:00"/>
        <d v="2019-04-02T12:30:00"/>
        <d v="2019-04-02T13:00:00"/>
        <d v="2019-04-02T13:30:00"/>
        <d v="2019-04-02T14:00:00"/>
        <d v="2019-04-02T14:30:00"/>
        <d v="2019-04-02T15:00:00"/>
        <d v="2019-04-02T15:30:00"/>
        <d v="2019-04-02T16:00:00"/>
        <d v="2019-04-02T16:30:00"/>
        <d v="2019-04-02T17:00:00"/>
        <d v="2019-04-02T17:30:00"/>
        <d v="2019-04-03T09:00:00"/>
        <d v="2019-04-03T09:30:00"/>
        <d v="2019-04-03T10:00:00"/>
        <d v="2019-04-03T10:30:00"/>
        <d v="2019-04-03T11:00:00"/>
        <d v="2019-04-03T11:30:00"/>
        <d v="2019-04-03T12:00:00"/>
        <d v="2019-04-03T12:30:00"/>
        <d v="2019-04-03T13:00:00"/>
        <d v="2019-04-03T13:30:00"/>
        <d v="2019-04-03T14:00:00"/>
        <d v="2019-04-03T14:30:00"/>
        <d v="2019-04-03T15:00:00"/>
        <d v="2019-04-03T15:30:00"/>
        <d v="2019-04-03T16:00:00"/>
        <d v="2019-04-03T16:30:00"/>
        <d v="2019-04-03T17:00:00"/>
        <d v="2019-04-03T17:30:00"/>
        <d v="2019-04-04T09:00:00"/>
        <d v="2019-04-04T09:30:00"/>
        <d v="2019-04-04T10:00:00"/>
        <d v="2019-04-04T10:30:00"/>
        <d v="2019-04-04T11:00:00"/>
        <d v="2019-04-04T11:30:00"/>
        <d v="2019-04-04T12:00:00"/>
        <d v="2019-04-04T12:30:00"/>
        <d v="2019-04-04T13:00:00"/>
        <d v="2019-04-04T13:30:00"/>
        <d v="2019-04-04T14:00:00"/>
        <d v="2019-04-04T14:30:00"/>
        <d v="2019-04-04T15:00:00"/>
        <d v="2019-04-04T15:30:00"/>
        <d v="2019-04-04T16:00:00"/>
        <d v="2019-04-04T16:30:00"/>
        <d v="2019-04-04T17:00:00"/>
        <d v="2019-04-04T17:30:00"/>
        <d v="2019-04-05T09:00:00"/>
        <d v="2019-04-05T09:30:00"/>
        <d v="2019-04-05T10:00:00"/>
        <d v="2019-04-05T10:30:00"/>
        <d v="2019-04-05T11:00:00"/>
        <d v="2019-04-05T11:30:00"/>
        <d v="2019-04-05T12:00:00"/>
        <d v="2019-04-05T12:30:00"/>
        <d v="2019-04-05T13:00:00"/>
        <d v="2019-04-05T13:30:00"/>
        <d v="2019-04-05T14:00:00"/>
        <d v="2019-04-05T14:30:00"/>
        <d v="2019-04-05T15:00:00"/>
        <d v="2019-04-05T15:30:00"/>
        <d v="2019-04-05T16:00:00"/>
        <d v="2019-04-05T16:30:00"/>
        <d v="2019-04-05T17:00:00"/>
        <d v="2019-04-05T17:30:00"/>
        <d v="2019-04-08T09:00:00"/>
        <d v="2019-04-08T09:30:00"/>
        <d v="2019-04-08T10:00:00"/>
        <d v="2019-04-08T10:30:00"/>
        <d v="2019-04-08T11:00:00"/>
        <d v="2019-04-08T11:30:00"/>
        <d v="2019-04-08T12:00:00"/>
        <d v="2019-04-08T12:30:00"/>
        <d v="2019-04-08T13:00:00"/>
        <d v="2019-04-08T13:30:00"/>
        <d v="2019-04-08T14:00:00"/>
        <d v="2019-04-08T14:30:00"/>
        <d v="2019-04-08T15:00:00"/>
        <d v="2019-04-08T15:30:00"/>
        <d v="2019-04-08T16:00:00"/>
        <d v="2019-04-08T16:30:00"/>
        <d v="2019-04-08T17:00:00"/>
        <d v="2019-04-08T17:30:00"/>
        <d v="2019-04-09T09:00:00"/>
        <d v="2019-04-09T09:30:00"/>
        <d v="2019-04-09T10:00:00"/>
        <d v="2019-04-09T10:30:00"/>
        <d v="2019-04-09T11:00:00"/>
        <d v="2019-04-09T11:30:00"/>
        <d v="2019-04-09T12:00:00"/>
        <d v="2019-04-09T12:30:00"/>
        <d v="2019-04-09T13:00:00"/>
        <d v="2019-04-09T13:30:00"/>
        <d v="2019-04-09T14:00:00"/>
        <d v="2019-04-09T14:30:00"/>
        <d v="2019-04-09T15:00:00"/>
        <d v="2019-04-09T15:30:00"/>
        <d v="2019-04-09T16:00:00"/>
        <d v="2019-04-09T16:30:00"/>
        <d v="2019-04-09T17:00:00"/>
        <d v="2019-04-09T17:30:00"/>
        <d v="2019-04-10T09:00:00"/>
        <d v="2019-04-10T09:30:00"/>
        <d v="2019-04-10T10:00:00"/>
        <d v="2019-04-10T10:30:00"/>
        <d v="2019-04-10T11:00:00"/>
        <d v="2019-04-10T11:30:00"/>
        <d v="2019-04-10T12:00:00"/>
        <d v="2019-04-10T12:30:00"/>
        <d v="2019-04-10T13:00:00"/>
        <d v="2019-04-10T13:30:00"/>
        <d v="2019-04-10T14:00:00"/>
        <d v="2019-04-10T14:30:00"/>
        <d v="2019-04-10T15:00:00"/>
        <d v="2019-04-10T15:30:00"/>
        <d v="2019-04-10T16:00:00"/>
        <d v="2019-04-10T16:30:00"/>
        <d v="2019-04-10T17:00:00"/>
        <d v="2019-04-10T17:30:00"/>
        <d v="2019-04-11T09:00:00"/>
        <d v="2019-04-11T09:30:00"/>
        <d v="2019-04-11T10:00:00"/>
        <d v="2019-04-11T10:30:00"/>
        <d v="2019-04-11T11:00:00"/>
        <d v="2019-04-11T11:30:00"/>
        <d v="2019-04-11T12:00:00"/>
        <d v="2019-04-11T12:30:00"/>
        <d v="2019-04-11T13:00:00"/>
        <d v="2019-04-11T13:30:00"/>
        <d v="2019-04-11T14:00:00"/>
        <d v="2019-04-11T14:30:00"/>
        <d v="2019-04-11T15:00:00"/>
        <d v="2019-04-11T15:30:00"/>
        <d v="2019-04-11T16:00:00"/>
        <d v="2019-04-11T16:30:00"/>
        <d v="2019-04-11T17:00:00"/>
        <d v="2019-04-11T17:30:00"/>
        <d v="2019-04-12T09:00:00"/>
        <d v="2019-04-12T09:30:00"/>
        <d v="2019-04-12T10:00:00"/>
        <d v="2019-04-12T10:30:00"/>
        <d v="2019-04-12T11:00:00"/>
        <d v="2019-04-12T11:30:00"/>
        <d v="2019-04-12T12:00:00"/>
        <d v="2019-04-12T12:30:00"/>
        <d v="2019-04-12T13:00:00"/>
        <d v="2019-04-12T13:30:00"/>
        <d v="2019-04-12T14:00:00"/>
        <d v="2019-04-12T14:30:00"/>
        <d v="2019-04-12T15:00:00"/>
        <d v="2019-04-12T15:30:00"/>
        <d v="2019-04-12T16:00:00"/>
        <d v="2019-04-12T16:30:00"/>
        <d v="2019-04-12T17:00:00"/>
        <d v="2019-04-12T17:30:00"/>
        <d v="2019-04-15T09:00:00"/>
        <d v="2019-04-15T09:30:00"/>
        <d v="2019-04-15T10:00:00"/>
        <d v="2019-04-15T10:30:00"/>
        <d v="2019-04-15T11:00:00"/>
        <d v="2019-04-15T11:30:00"/>
        <d v="2019-04-15T12:00:00"/>
        <d v="2019-04-15T12:30:00"/>
        <d v="2019-04-15T13:00:00"/>
        <d v="2019-04-15T13:30:00"/>
        <d v="2019-04-15T14:00:00"/>
        <d v="2019-04-15T14:30:00"/>
        <d v="2019-04-15T15:00:00"/>
        <d v="2019-04-15T15:30:00"/>
        <d v="2019-04-15T16:00:00"/>
        <d v="2019-04-15T16:30:00"/>
        <d v="2019-04-15T17:00:00"/>
        <d v="2019-04-15T17:30:00"/>
        <d v="2019-04-16T09:00:00"/>
        <d v="2019-04-16T09:30:00"/>
        <d v="2019-04-16T10:00:00"/>
        <d v="2019-04-16T10:30:00"/>
        <d v="2019-04-16T11:00:00"/>
        <d v="2019-04-16T11:30:00"/>
        <d v="2019-04-16T12:00:00"/>
        <d v="2019-04-16T12:30:00"/>
        <d v="2019-04-16T13:00:00"/>
        <d v="2019-04-16T13:30:00"/>
        <d v="2019-04-16T14:00:00"/>
        <d v="2019-04-16T14:30:00"/>
        <d v="2019-04-16T15:00:00"/>
        <d v="2019-04-16T15:30:00"/>
        <d v="2019-04-16T16:00:00"/>
        <d v="2019-04-16T16:30:00"/>
        <d v="2019-04-16T17:00:00"/>
        <d v="2019-04-16T17:30:00"/>
        <d v="2019-04-17T09:00:00"/>
        <d v="2019-04-17T09:30:00"/>
        <d v="2019-04-17T10:00:00"/>
        <d v="2019-04-17T10:30:00"/>
        <d v="2019-04-17T11:00:00"/>
        <d v="2019-04-17T11:30:00"/>
        <d v="2019-04-17T12:00:00"/>
        <d v="2019-04-17T12:30:00"/>
        <d v="2019-04-17T13:00:00"/>
        <d v="2019-04-17T13:30:00"/>
        <d v="2019-04-17T14:00:00"/>
        <d v="2019-04-17T14:30:00"/>
        <d v="2019-04-17T15:00:00"/>
        <d v="2019-04-17T15:30:00"/>
        <d v="2019-04-17T16:00:00"/>
        <d v="2019-04-17T16:30:00"/>
        <d v="2019-04-17T17:00:00"/>
        <d v="2019-04-17T17:30:00"/>
        <d v="2019-04-18T09:00:00"/>
        <d v="2019-04-18T09:30:00"/>
        <d v="2019-04-18T10:00:00"/>
        <d v="2019-04-18T10:30:00"/>
        <d v="2019-04-18T11:00:00"/>
        <d v="2019-04-18T11:30:00"/>
        <d v="2019-04-18T12:00:00"/>
        <d v="2019-04-18T12:30:00"/>
        <d v="2019-04-18T13:00:00"/>
        <d v="2019-04-18T13:30:00"/>
        <d v="2019-04-18T14:00:00"/>
        <d v="2019-04-18T14:30:00"/>
        <d v="2019-04-18T15:00:00"/>
        <d v="2019-04-18T15:30:00"/>
        <d v="2019-04-18T16:00:00"/>
        <d v="2019-04-18T16:30:00"/>
        <d v="2019-04-18T17:00:00"/>
        <d v="2019-04-18T17:30:00"/>
        <d v="2019-04-23T09:00:00"/>
        <d v="2019-04-23T09:30:00"/>
        <d v="2019-04-23T10:00:00"/>
        <d v="2019-04-23T10:30:00"/>
        <d v="2019-04-23T11:00:00"/>
        <d v="2019-04-23T11:30:00"/>
        <d v="2019-04-23T12:00:00"/>
        <d v="2019-04-23T12:30:00"/>
        <d v="2019-04-23T13:00:00"/>
        <d v="2019-04-23T13:30:00"/>
        <d v="2019-04-23T14:00:00"/>
        <d v="2019-04-23T14:30:00"/>
        <d v="2019-04-23T15:00:00"/>
        <d v="2019-04-23T15:30:00"/>
        <d v="2019-04-23T16:00:00"/>
        <d v="2019-04-23T16:30:00"/>
        <d v="2019-04-23T17:00:00"/>
        <d v="2019-04-23T17:30:00"/>
        <d v="2019-04-24T09:00:00"/>
        <d v="2019-04-24T09:30:00"/>
        <d v="2019-04-24T10:00:00"/>
        <d v="2019-04-24T10:30:00"/>
        <d v="2019-04-24T11:00:00"/>
        <d v="2019-04-24T11:30:00"/>
        <d v="2019-04-24T12:00:00"/>
        <d v="2019-04-24T12:30:00"/>
        <d v="2019-04-24T13:00:00"/>
        <d v="2019-04-24T13:30:00"/>
        <d v="2019-04-24T14:00:00"/>
        <d v="2019-04-24T14:30:00"/>
        <d v="2019-04-24T15:00:00"/>
        <d v="2019-04-24T15:30:00"/>
        <d v="2019-04-24T16:00:00"/>
        <d v="2019-04-24T16:30:00"/>
        <d v="2019-04-24T17:00:00"/>
        <d v="2019-04-24T17:30:00"/>
        <d v="2019-04-25T09:00:00"/>
        <d v="2019-04-25T09:30:00"/>
        <d v="2019-04-25T10:00:00"/>
        <d v="2019-04-25T10:30:00"/>
        <d v="2019-04-25T11:00:00"/>
        <d v="2019-04-25T11:30:00"/>
        <d v="2019-04-25T12:00:00"/>
        <d v="2019-04-25T12:30:00"/>
        <d v="2019-04-25T13:00:00"/>
        <d v="2019-04-25T13:30:00"/>
        <d v="2019-04-25T14:00:00"/>
        <d v="2019-04-25T14:30:00"/>
        <d v="2019-04-25T15:00:00"/>
        <d v="2019-04-25T15:30:00"/>
        <d v="2019-04-25T16:00:00"/>
        <d v="2019-04-25T16:30:00"/>
        <d v="2019-04-25T17:00:00"/>
        <d v="2019-04-25T17:30:00"/>
        <d v="2019-04-26T09:00:00"/>
        <d v="2019-04-26T09:30:00"/>
        <d v="2019-04-26T10:00:00"/>
        <d v="2019-04-26T10:30:00"/>
        <d v="2019-04-26T11:00:00"/>
        <d v="2019-04-26T11:30:00"/>
        <d v="2019-04-26T12:00:00"/>
        <d v="2019-04-26T12:30:00"/>
        <d v="2019-04-26T13:00:00"/>
        <d v="2019-04-26T13:30:00"/>
        <d v="2019-04-26T14:00:00"/>
        <d v="2019-04-26T14:30:00"/>
        <d v="2019-04-26T15:00:00"/>
        <d v="2019-04-26T15:30:00"/>
        <d v="2019-04-26T16:00:00"/>
        <d v="2019-04-26T16:30:00"/>
        <d v="2019-04-26T17:00:00"/>
        <d v="2019-04-26T17:30:00"/>
        <d v="2019-04-29T09:00:00"/>
        <d v="2019-04-29T09:30:00"/>
        <d v="2019-04-29T10:00:00"/>
        <d v="2019-04-29T10:30:00"/>
        <d v="2019-04-29T11:00:00"/>
        <d v="2019-04-29T11:30:00"/>
        <d v="2019-04-29T12:00:00"/>
        <d v="2019-04-29T12:30:00"/>
        <d v="2019-04-29T13:00:00"/>
        <d v="2019-04-29T13:30:00"/>
        <d v="2019-04-29T14:00:00"/>
        <d v="2019-04-29T14:30:00"/>
        <d v="2019-04-29T15:00:00"/>
        <d v="2019-04-29T15:30:00"/>
        <d v="2019-04-29T16:00:00"/>
        <d v="2019-04-29T16:30:00"/>
        <d v="2019-04-29T17:00:00"/>
        <d v="2019-04-29T17:30:00"/>
        <d v="2019-04-30T09:00:00"/>
        <d v="2019-04-30T09:30:00"/>
        <d v="2019-04-30T10:00:00"/>
        <d v="2019-04-30T10:30:00"/>
        <d v="2019-04-30T11:00:00"/>
        <d v="2019-04-30T11:30:00"/>
        <d v="2019-04-30T12:00:00"/>
        <d v="2019-04-30T12:30:00"/>
        <d v="2019-04-30T13:00:00"/>
        <d v="2019-04-30T13:30:00"/>
        <d v="2019-04-30T14:00:00"/>
        <d v="2019-04-30T14:30:00"/>
        <d v="2019-04-30T15:00:00"/>
        <d v="2019-04-30T15:30:00"/>
        <d v="2019-04-30T16:00:00"/>
        <d v="2019-04-30T16:30:00"/>
        <d v="2019-04-30T17:00:00"/>
        <d v="2019-04-30T17:30:00"/>
        <d v="2019-05-02T09:00:00"/>
        <d v="2019-05-02T09:30:00"/>
        <d v="2019-05-02T10:00:00"/>
        <d v="2019-05-02T10:30:00"/>
        <d v="2019-05-02T11:00:00"/>
        <d v="2019-05-02T11:30:00"/>
        <d v="2019-05-02T12:00:00"/>
        <d v="2019-05-02T12:30:00"/>
        <d v="2019-05-02T13:00:00"/>
        <d v="2019-05-02T13:30:00"/>
        <d v="2019-05-02T14:00:00"/>
        <d v="2019-05-02T14:30:00"/>
        <d v="2019-05-02T15:00:00"/>
        <d v="2019-05-02T15:30:00"/>
        <d v="2019-05-02T16:00:00"/>
        <d v="2019-05-02T16:30:00"/>
        <d v="2019-05-02T17:00:00"/>
        <d v="2019-05-02T17:30:00"/>
        <d v="2019-05-03T09:00:00"/>
        <d v="2019-05-03T09:30:00"/>
        <d v="2019-05-03T10:00:00"/>
        <d v="2019-05-03T10:30:00"/>
        <d v="2019-05-03T11:00:00"/>
        <d v="2019-05-03T11:30:00"/>
        <d v="2019-05-03T12:00:00"/>
        <d v="2019-05-03T12:30:00"/>
        <d v="2019-05-03T13:00:00"/>
        <d v="2019-05-03T13:30:00"/>
        <d v="2019-05-03T14:00:00"/>
        <d v="2019-05-03T14:30:00"/>
        <d v="2019-05-03T15:00:00"/>
        <d v="2019-05-03T15:30:00"/>
        <d v="2019-05-03T16:00:00"/>
        <d v="2019-05-03T16:30:00"/>
        <d v="2019-05-03T17:00:00"/>
        <d v="2019-05-03T17:30:00"/>
        <d v="2019-05-06T09:00:00"/>
        <d v="2019-05-06T09:30:00"/>
        <d v="2019-05-06T10:00:00"/>
        <d v="2019-05-06T10:30:00"/>
        <d v="2019-05-06T11:00:00"/>
        <d v="2019-05-06T11:30:00"/>
        <d v="2019-05-06T12:00:00"/>
        <d v="2019-05-06T12:30:00"/>
        <d v="2019-05-06T13:00:00"/>
        <d v="2019-05-06T13:30:00"/>
        <d v="2019-05-06T14:00:00"/>
        <d v="2019-05-06T14:30:00"/>
        <d v="2019-05-06T15:00:00"/>
        <d v="2019-05-06T15:30:00"/>
        <d v="2019-05-06T16:00:00"/>
        <d v="2019-05-06T16:30:00"/>
        <d v="2019-05-06T17:00:00"/>
        <d v="2019-05-06T17:30:00"/>
        <d v="2019-05-07T09:00:00"/>
        <d v="2019-05-07T09:30:00"/>
        <d v="2019-05-07T10:00:00"/>
        <d v="2019-05-07T10:30:00"/>
        <d v="2019-05-07T11:00:00"/>
        <d v="2019-05-07T11:30:00"/>
        <d v="2019-05-07T12:00:00"/>
        <d v="2019-05-07T12:30:00"/>
        <d v="2019-05-07T13:00:00"/>
        <d v="2019-05-07T13:30:00"/>
        <d v="2019-05-07T14:00:00"/>
        <d v="2019-05-07T14:30:00"/>
        <d v="2019-05-07T15:00:00"/>
        <d v="2019-05-07T15:30:00"/>
        <d v="2019-05-07T16:00:00"/>
        <d v="2019-05-07T16:30:00"/>
        <d v="2019-05-07T17:00:00"/>
        <d v="2019-05-07T17:30:00"/>
        <d v="2019-05-08T09:00:00"/>
        <d v="2019-05-08T09:30:00"/>
        <d v="2019-05-08T10:00:00"/>
        <d v="2019-05-08T10:30:00"/>
        <d v="2019-05-08T11:00:00"/>
        <d v="2019-05-08T11:30:00"/>
        <d v="2019-05-08T12:00:00"/>
        <d v="2019-05-08T12:30:00"/>
        <d v="2019-05-08T13:00:00"/>
        <d v="2019-05-08T13:30:00"/>
        <d v="2019-05-08T14:00:00"/>
        <d v="2019-05-08T14:30:00"/>
        <d v="2019-05-08T15:00:00"/>
        <d v="2019-05-08T15:30:00"/>
        <d v="2019-05-08T16:00:00"/>
        <d v="2019-05-08T16:30:00"/>
        <d v="2019-05-08T17:00:00"/>
        <d v="2019-05-08T17:30:00"/>
        <d v="2019-05-09T09:00:00"/>
        <d v="2019-05-09T09:30:00"/>
        <d v="2019-05-09T10:00:00"/>
        <d v="2019-05-09T10:30:00"/>
        <d v="2019-05-09T11:00:00"/>
        <d v="2019-05-09T11:30:00"/>
        <d v="2019-05-09T12:00:00"/>
        <d v="2019-05-09T12:30:00"/>
        <d v="2019-05-09T13:00:00"/>
        <d v="2019-05-09T13:30:00"/>
        <d v="2019-05-09T14:00:00"/>
        <d v="2019-05-09T14:30:00"/>
        <d v="2019-05-09T15:00:00"/>
        <d v="2019-05-09T15:30:00"/>
        <d v="2019-05-09T16:00:00"/>
        <d v="2019-05-09T16:30:00"/>
        <d v="2019-05-09T17:00:00"/>
        <d v="2019-05-09T17:30:00"/>
        <d v="2019-05-10T09:00:00"/>
        <d v="2019-05-10T09:30:00"/>
        <d v="2019-05-10T10:00:00"/>
        <d v="2019-05-10T10:30:00"/>
        <d v="2019-05-10T11:00:00"/>
        <d v="2019-05-10T11:30:00"/>
        <d v="2019-05-10T12:00:00"/>
        <d v="2019-05-10T12:30:00"/>
        <d v="2019-05-10T13:00:00"/>
        <d v="2019-05-10T13:30:00"/>
        <d v="2019-05-10T14:00:00"/>
        <d v="2019-05-10T14:30:00"/>
        <d v="2019-05-10T15:00:00"/>
        <d v="2019-05-10T15:30:00"/>
        <d v="2019-05-10T16:00:00"/>
        <d v="2019-05-10T16:30:00"/>
        <d v="2019-05-10T17:00:00"/>
        <d v="2019-05-10T17:30:00"/>
        <d v="2019-05-13T09:00:00"/>
        <d v="2019-05-13T09:30:00"/>
        <d v="2019-05-13T10:00:00"/>
        <d v="2019-05-13T10:30:00"/>
        <d v="2019-05-13T11:00:00"/>
        <d v="2019-05-13T11:30:00"/>
        <d v="2019-05-13T12:00:00"/>
        <d v="2019-05-13T12:30:00"/>
        <d v="2019-05-13T13:00:00"/>
        <d v="2019-05-13T13:30:00"/>
        <d v="2019-05-13T14:00:00"/>
        <d v="2019-05-13T14:30:00"/>
        <d v="2019-05-13T15:00:00"/>
        <d v="2019-05-13T15:30:00"/>
        <d v="2019-05-13T16:00:00"/>
        <d v="2019-05-13T16:30:00"/>
        <d v="2019-05-13T17:00:00"/>
        <d v="2019-05-13T17:30:00"/>
        <d v="2019-05-14T09:00:00"/>
        <d v="2019-05-14T09:30:00"/>
        <d v="2019-05-14T10:00:00"/>
        <d v="2019-05-14T10:30:00"/>
        <d v="2019-05-14T11:00:00"/>
        <d v="2019-05-14T11:30:00"/>
        <d v="2019-05-14T12:00:00"/>
        <d v="2019-05-14T12:30:00"/>
        <d v="2019-05-14T13:00:00"/>
        <d v="2019-05-14T13:30:00"/>
        <d v="2019-05-14T14:00:00"/>
        <d v="2019-05-14T14:30:00"/>
        <d v="2019-05-14T15:00:00"/>
        <d v="2019-05-14T15:30:00"/>
        <d v="2019-05-14T16:00:00"/>
        <d v="2019-05-14T16:30:00"/>
        <d v="2019-05-14T17:00:00"/>
        <d v="2019-05-14T17:30:00"/>
        <d v="2019-05-15T09:00:00"/>
        <d v="2019-05-15T09:30:00"/>
        <d v="2019-05-15T10:00:00"/>
        <d v="2019-05-15T10:30:00"/>
        <d v="2019-05-15T11:00:00"/>
        <d v="2019-05-15T11:30:00"/>
        <d v="2019-05-15T12:00:00"/>
        <d v="2019-05-15T12:30:00"/>
        <d v="2019-05-15T13:00:00"/>
        <d v="2019-05-15T13:30:00"/>
        <d v="2019-05-15T14:00:00"/>
        <d v="2019-05-15T14:30:00"/>
        <d v="2019-05-15T15:00:00"/>
        <d v="2019-05-15T15:30:00"/>
        <d v="2019-05-15T16:00:00"/>
        <d v="2019-05-15T16:30:00"/>
        <d v="2019-05-15T17:00:00"/>
        <d v="2019-05-15T17:30:00"/>
        <d v="2019-05-16T09:00:00"/>
        <d v="2019-05-16T09:30:00"/>
        <d v="2019-05-16T10:00:00"/>
        <d v="2019-05-16T10:30:00"/>
        <d v="2019-05-16T11:00:00"/>
        <d v="2019-05-16T11:30:00"/>
        <d v="2019-05-16T12:00:00"/>
        <d v="2019-05-16T12:30:00"/>
        <d v="2019-05-16T13:00:00"/>
        <d v="2019-05-16T13:30:00"/>
        <d v="2019-05-16T14:00:00"/>
        <d v="2019-05-16T14:30:00"/>
        <d v="2019-05-16T15:00:00"/>
        <d v="2019-05-16T15:30:00"/>
        <d v="2019-05-16T16:00:00"/>
        <d v="2019-05-16T16:30:00"/>
        <d v="2019-05-16T17:00:00"/>
        <d v="2019-05-16T17:30:00"/>
        <d v="2019-05-17T09:00:00"/>
        <d v="2019-05-17T09:30:00"/>
        <d v="2019-05-17T10:00:00"/>
        <d v="2019-05-17T10:30:00"/>
        <d v="2019-05-17T11:00:00"/>
        <d v="2019-05-17T11:30:00"/>
        <d v="2019-05-17T12:00:00"/>
        <d v="2019-05-17T12:30:00"/>
        <d v="2019-05-17T13:00:00"/>
        <d v="2019-05-17T13:30:00"/>
        <d v="2019-05-17T14:00:00"/>
        <d v="2019-05-17T14:30:00"/>
        <d v="2019-05-17T15:00:00"/>
        <d v="2019-05-17T15:30:00"/>
        <d v="2019-05-17T16:00:00"/>
        <d v="2019-05-17T16:30:00"/>
        <d v="2019-05-17T17:00:00"/>
        <d v="2019-05-17T17:30:00"/>
        <d v="2019-05-20T09:00:00"/>
        <d v="2019-05-20T09:30:00"/>
        <d v="2019-05-20T10:00:00"/>
        <d v="2019-05-20T10:30:00"/>
        <d v="2019-05-20T11:00:00"/>
        <d v="2019-05-20T11:30:00"/>
        <d v="2019-05-20T12:00:00"/>
        <d v="2019-05-20T12:30:00"/>
        <d v="2019-05-20T13:00:00"/>
        <d v="2019-05-20T13:30:00"/>
        <d v="2019-05-20T14:00:00"/>
        <d v="2019-05-20T14:30:00"/>
        <d v="2019-05-20T15:00:00"/>
        <d v="2019-05-20T15:30:00"/>
        <d v="2019-05-20T16:00:00"/>
        <d v="2019-05-20T16:30:00"/>
        <d v="2019-05-20T17:00:00"/>
        <d v="2019-05-20T17:30:00"/>
        <d v="2019-05-21T09:00:00"/>
        <d v="2019-05-21T09:30:00"/>
        <d v="2019-05-21T10:00:00"/>
        <d v="2019-05-21T10:30:00"/>
        <d v="2019-05-21T11:00:00"/>
        <d v="2019-05-21T11:30:00"/>
        <d v="2019-05-21T12:00:00"/>
        <d v="2019-05-21T12:30:00"/>
        <d v="2019-05-21T13:00:00"/>
        <d v="2019-05-21T13:30:00"/>
        <d v="2019-05-21T14:00:00"/>
        <d v="2019-05-21T14:30:00"/>
        <d v="2019-05-21T15:00:00"/>
        <d v="2019-05-21T15:30:00"/>
        <d v="2019-05-21T16:00:00"/>
        <d v="2019-05-21T16:30:00"/>
        <d v="2019-05-21T17:00:00"/>
        <d v="2019-05-21T17:30:00"/>
        <d v="2019-05-22T09:00:00"/>
        <d v="2019-05-22T09:30:00"/>
        <d v="2019-05-22T10:00:00"/>
        <d v="2019-05-22T10:30:00"/>
        <d v="2019-05-22T11:00:00"/>
        <d v="2019-05-22T11:30:00"/>
        <d v="2019-05-22T12:00:00"/>
        <d v="2019-05-22T12:30:00"/>
        <d v="2019-05-22T13:00:00"/>
        <d v="2019-05-22T13:30:00"/>
        <d v="2019-05-22T14:00:00"/>
        <d v="2019-05-22T14:30:00"/>
        <d v="2019-05-22T15:00:00"/>
        <d v="2019-05-22T15:30:00"/>
        <d v="2019-05-22T16:00:00"/>
        <d v="2019-05-22T16:30:00"/>
        <d v="2019-05-22T17:00:00"/>
        <d v="2019-05-22T17:30:00"/>
        <d v="2019-05-23T09:00:00"/>
        <d v="2019-05-23T09:30:00"/>
        <d v="2019-05-23T10:00:00"/>
        <d v="2019-05-23T10:30:00"/>
        <d v="2019-05-23T11:00:00"/>
        <d v="2019-05-23T11:30:00"/>
        <d v="2019-05-23T12:00:00"/>
        <d v="2019-05-23T12:30:00"/>
        <d v="2019-05-23T13:00:00"/>
        <d v="2019-05-23T13:30:00"/>
        <d v="2019-05-23T14:00:00"/>
        <d v="2019-05-23T14:30:00"/>
        <d v="2019-05-23T15:00:00"/>
        <d v="2019-05-23T15:30:00"/>
        <d v="2019-05-23T16:00:00"/>
        <d v="2019-05-23T16:30:00"/>
        <d v="2019-05-23T17:00:00"/>
        <d v="2019-05-23T17:30:00"/>
        <d v="2019-05-24T09:00:00"/>
        <d v="2019-05-24T09:30:00"/>
        <d v="2019-05-24T10:00:00"/>
        <d v="2019-05-24T10:30:00"/>
        <d v="2019-05-24T11:00:00"/>
        <d v="2019-05-24T11:30:00"/>
        <d v="2019-05-24T12:00:00"/>
        <d v="2019-05-24T12:30:00"/>
        <d v="2019-05-24T13:00:00"/>
        <d v="2019-05-24T13:30:00"/>
        <d v="2019-05-24T14:00:00"/>
        <d v="2019-05-24T14:30:00"/>
        <d v="2019-05-24T15:00:00"/>
        <d v="2019-05-24T15:30:00"/>
        <d v="2019-05-24T16:00:00"/>
        <d v="2019-05-24T16:30:00"/>
        <d v="2019-05-24T17:00:00"/>
        <d v="2019-05-24T17:30:00"/>
        <d v="2019-05-27T09:00:00"/>
        <d v="2019-05-27T09:30:00"/>
        <d v="2019-05-27T10:00:00"/>
        <d v="2019-05-27T10:30:00"/>
        <d v="2019-05-27T11:00:00"/>
        <d v="2019-05-27T11:30:00"/>
        <d v="2019-05-27T12:00:00"/>
        <d v="2019-05-27T12:30:00"/>
        <d v="2019-05-27T13:00:00"/>
        <d v="2019-05-27T13:30:00"/>
        <d v="2019-05-27T14:00:00"/>
        <d v="2019-05-27T14:30:00"/>
        <d v="2019-05-27T15:00:00"/>
        <d v="2019-05-27T15:30:00"/>
        <d v="2019-05-27T16:00:00"/>
        <d v="2019-05-27T16:30:00"/>
        <d v="2019-05-27T17:00:00"/>
        <d v="2019-05-27T17:30:00"/>
        <d v="2019-05-28T09:00:00"/>
        <d v="2019-05-28T09:30:00"/>
        <d v="2019-05-28T10:00:00"/>
        <d v="2019-05-28T10:30:00"/>
        <d v="2019-05-28T11:00:00"/>
        <d v="2019-05-28T11:30:00"/>
        <d v="2019-05-28T12:00:00"/>
        <d v="2019-05-28T12:30:00"/>
        <d v="2019-05-28T13:00:00"/>
        <d v="2019-05-28T13:30:00"/>
        <d v="2019-05-28T14:00:00"/>
        <d v="2019-05-28T14:30:00"/>
        <d v="2019-05-28T15:00:00"/>
        <d v="2019-05-28T15:30:00"/>
        <d v="2019-05-28T16:00:00"/>
        <d v="2019-05-28T16:30:00"/>
        <d v="2019-05-28T17:00:00"/>
        <d v="2019-05-28T17:30:00"/>
        <d v="2019-05-29T09:00:00"/>
        <d v="2019-05-29T09:30:00"/>
        <d v="2019-05-29T10:00:00"/>
        <d v="2019-05-29T10:30:00"/>
        <d v="2019-05-29T11:00:00"/>
        <d v="2019-05-29T11:30:00"/>
        <d v="2019-05-29T12:00:00"/>
        <d v="2019-05-29T12:30:00"/>
        <d v="2019-05-29T13:00:00"/>
        <d v="2019-05-29T13:30:00"/>
        <d v="2019-05-29T14:00:00"/>
        <d v="2019-05-29T14:30:00"/>
        <d v="2019-05-29T15:00:00"/>
        <d v="2019-05-29T15:30:00"/>
        <d v="2019-05-29T16:00:00"/>
        <d v="2019-05-29T16:30:00"/>
        <d v="2019-05-29T17:00:00"/>
        <d v="2019-05-29T17:30:00"/>
        <d v="2019-05-30T09:00:00"/>
        <d v="2019-05-30T09:30:00"/>
        <d v="2019-05-30T10:00:00"/>
        <d v="2019-05-30T10:30:00"/>
        <d v="2019-05-30T11:00:00"/>
        <d v="2019-05-30T11:30:00"/>
        <d v="2019-05-30T12:00:00"/>
        <d v="2019-05-30T12:30:00"/>
        <d v="2019-05-30T13:00:00"/>
        <d v="2019-05-30T13:30:00"/>
        <d v="2019-05-30T14:00:00"/>
        <d v="2019-05-30T14:30:00"/>
        <d v="2019-05-30T15:00:00"/>
        <d v="2019-05-30T15:30:00"/>
        <d v="2019-05-30T16:00:00"/>
        <d v="2019-05-30T16:30:00"/>
        <d v="2019-05-30T17:00:00"/>
        <d v="2019-05-30T17:30:00"/>
        <d v="2019-05-31T09:00:00"/>
        <d v="2019-05-31T09:30:00"/>
        <d v="2019-05-31T10:00:00"/>
        <d v="2019-05-31T10:30:00"/>
        <d v="2019-05-31T11:00:00"/>
        <d v="2019-05-31T11:30:00"/>
        <d v="2019-05-31T12:00:00"/>
        <d v="2019-05-31T12:30:00"/>
        <d v="2019-05-31T13:00:00"/>
        <d v="2019-05-31T13:30:00"/>
        <d v="2019-05-31T14:00:00"/>
        <d v="2019-05-31T14:30:00"/>
        <d v="2019-05-31T15:00:00"/>
        <d v="2019-05-31T15:30:00"/>
        <d v="2019-05-31T16:00:00"/>
        <d v="2019-05-31T16:30:00"/>
        <d v="2019-05-31T17:00:00"/>
        <d v="2019-05-31T17:30:00"/>
        <d v="2019-06-03T09:00:00"/>
        <d v="2019-06-03T09:30:00"/>
        <d v="2019-06-03T10:00:00"/>
        <d v="2019-06-03T10:30:00"/>
        <d v="2019-06-03T11:00:00"/>
        <d v="2019-06-03T11:30:00"/>
        <d v="2019-06-03T12:00:00"/>
        <d v="2019-06-03T12:30:00"/>
        <d v="2019-06-03T13:00:00"/>
        <d v="2019-06-03T13:30:00"/>
        <d v="2019-06-03T14:00:00"/>
        <d v="2019-06-03T14:30:00"/>
        <d v="2019-06-03T15:00:00"/>
        <d v="2019-06-03T15:30:00"/>
        <d v="2019-06-03T16:00:00"/>
        <d v="2019-06-03T16:30:00"/>
        <d v="2019-06-03T17:00:00"/>
        <d v="2019-06-03T17:30:00"/>
        <d v="2019-06-04T09:00:00"/>
        <d v="2019-06-04T09:30:00"/>
        <d v="2019-06-04T10:00:00"/>
        <d v="2019-06-04T10:30:00"/>
        <d v="2019-06-04T11:00:00"/>
        <d v="2019-06-04T11:30:00"/>
        <d v="2019-06-04T12:00:00"/>
        <d v="2019-06-04T12:30:00"/>
        <d v="2019-06-04T13:00:00"/>
        <d v="2019-06-04T13:30:00"/>
        <d v="2019-06-04T14:00:00"/>
        <d v="2019-06-04T14:30:00"/>
        <d v="2019-06-04T15:00:00"/>
        <d v="2019-06-04T15:30:00"/>
        <d v="2019-06-04T16:00:00"/>
        <d v="2019-06-04T16:30:00"/>
        <d v="2019-06-04T17:00:00"/>
        <d v="2019-06-04T17:30:00"/>
        <d v="2019-06-05T09:00:00"/>
        <d v="2019-06-05T09:30:00"/>
        <d v="2019-06-05T10:00:00"/>
        <d v="2019-06-05T10:30:00"/>
        <d v="2019-06-05T11:00:00"/>
        <d v="2019-06-05T11:30:00"/>
        <d v="2019-06-05T12:00:00"/>
        <d v="2019-06-05T12:30:00"/>
        <d v="2019-06-05T13:00:00"/>
        <d v="2019-06-05T13:30:00"/>
        <d v="2019-06-05T14:00:00"/>
        <d v="2019-06-05T14:30:00"/>
        <d v="2019-06-05T15:00:00"/>
        <d v="2019-06-05T15:30:00"/>
        <d v="2019-06-05T16:00:00"/>
        <d v="2019-06-05T16:30:00"/>
        <d v="2019-06-05T17:00:00"/>
        <d v="2019-06-05T17:30:00"/>
        <d v="2019-06-06T09:00:00"/>
        <d v="2019-06-06T09:30:00"/>
        <d v="2019-06-06T10:00:00"/>
        <d v="2019-06-06T10:30:00"/>
        <d v="2019-06-06T11:00:00"/>
        <d v="2019-06-06T11:30:00"/>
        <d v="2019-06-06T12:00:00"/>
        <d v="2019-06-06T12:30:00"/>
        <d v="2019-06-06T13:00:00"/>
        <d v="2019-06-06T13:30:00"/>
        <d v="2019-06-06T14:00:00"/>
        <d v="2019-06-06T14:30:00"/>
        <d v="2019-06-06T15:00:00"/>
        <d v="2019-06-06T15:30:00"/>
        <d v="2019-06-06T16:00:00"/>
        <d v="2019-06-06T16:30:00"/>
        <d v="2019-06-06T17:00:00"/>
        <d v="2019-06-06T17:30:00"/>
        <d v="2019-06-07T09:00:00"/>
        <d v="2019-06-07T09:30:00"/>
        <d v="2019-06-07T10:00:00"/>
        <d v="2019-06-07T10:30:00"/>
        <d v="2019-06-07T11:00:00"/>
        <d v="2019-06-07T11:30:00"/>
        <d v="2019-06-07T12:00:00"/>
        <d v="2019-06-07T12:30:00"/>
        <d v="2019-06-07T13:00:00"/>
        <d v="2019-06-07T13:30:00"/>
        <d v="2019-06-07T14:00:00"/>
        <d v="2019-06-07T14:30:00"/>
        <d v="2019-06-07T15:00:00"/>
        <d v="2019-06-07T15:30:00"/>
        <d v="2019-06-07T16:00:00"/>
        <d v="2019-06-07T16:30:00"/>
        <d v="2019-06-07T17:00:00"/>
        <d v="2019-06-07T17:30:00"/>
        <d v="2019-06-10T09:00:00"/>
        <d v="2019-06-10T09:30:00"/>
        <d v="2019-06-10T10:00:00"/>
        <d v="2019-06-10T10:30:00"/>
        <d v="2019-06-10T11:00:00"/>
        <d v="2019-06-10T11:30:00"/>
        <d v="2019-06-10T12:00:00"/>
        <d v="2019-06-10T12:30:00"/>
        <d v="2019-06-10T13:00:00"/>
        <d v="2019-06-10T13:30:00"/>
        <d v="2019-06-10T14:00:00"/>
        <d v="2019-06-10T14:30:00"/>
        <d v="2019-06-10T15:00:00"/>
        <d v="2019-06-10T15:30:00"/>
        <d v="2019-06-10T16:00:00"/>
        <d v="2019-06-10T16:30:00"/>
        <d v="2019-06-10T17:00:00"/>
        <d v="2019-06-10T17:30:00"/>
        <d v="2019-06-11T09:00:00"/>
        <d v="2019-06-11T09:30:00"/>
        <d v="2019-06-11T10:00:00"/>
        <d v="2019-06-11T10:30:00"/>
        <d v="2019-06-11T11:00:00"/>
        <d v="2019-06-11T11:30:00"/>
        <d v="2019-06-11T12:00:00"/>
        <d v="2019-06-11T12:30:00"/>
        <d v="2019-06-11T13:00:00"/>
        <d v="2019-06-11T13:30:00"/>
        <d v="2019-06-11T14:00:00"/>
        <d v="2019-06-11T14:30:00"/>
        <d v="2019-06-11T15:00:00"/>
        <d v="2019-06-11T15:30:00"/>
        <d v="2019-06-11T16:00:00"/>
        <d v="2019-06-11T16:30:00"/>
        <d v="2019-06-11T17:00:00"/>
        <d v="2019-06-11T17:30:00"/>
        <d v="2019-06-12T09:00:00"/>
        <d v="2019-06-12T09:30:00"/>
        <d v="2019-06-12T10:00:00"/>
        <d v="2019-06-12T10:30:00"/>
        <d v="2019-06-12T11:00:00"/>
        <d v="2019-06-12T11:30:00"/>
        <d v="2019-06-12T12:00:00"/>
        <d v="2019-06-12T12:30:00"/>
        <d v="2019-06-12T13:00:00"/>
        <d v="2019-06-12T13:30:00"/>
        <d v="2019-06-12T14:00:00"/>
        <d v="2019-06-12T14:30:00"/>
        <d v="2019-06-12T15:00:00"/>
        <d v="2019-06-12T15:30:00"/>
        <d v="2019-06-12T16:00:00"/>
        <d v="2019-06-12T16:30:00"/>
        <d v="2019-06-12T17:00:00"/>
        <d v="2019-06-12T17:30:00"/>
        <d v="2019-06-13T09:00:00"/>
        <d v="2019-06-13T09:30:00"/>
        <d v="2019-06-13T10:00:00"/>
        <d v="2019-06-13T10:30:00"/>
        <d v="2019-06-13T11:00:00"/>
        <d v="2019-06-13T11:30:00"/>
        <d v="2019-06-13T12:00:00"/>
        <d v="2019-06-13T12:30:00"/>
        <d v="2019-06-13T13:00:00"/>
        <d v="2019-06-13T13:30:00"/>
        <d v="2019-06-13T14:00:00"/>
        <d v="2019-06-13T14:30:00"/>
        <d v="2019-06-13T15:00:00"/>
        <d v="2019-06-13T15:30:00"/>
        <d v="2019-06-13T16:00:00"/>
        <d v="2019-06-13T16:30:00"/>
        <d v="2019-06-13T17:00:00"/>
        <d v="2019-06-13T17:30:00"/>
        <d v="2019-06-14T09:00:00"/>
        <d v="2019-06-14T09:30:00"/>
        <d v="2019-06-14T10:00:00"/>
        <d v="2019-06-14T10:30:00"/>
        <d v="2019-06-14T11:00:00"/>
        <d v="2019-06-14T11:30:00"/>
        <d v="2019-06-14T12:00:00"/>
        <d v="2019-06-14T12:30:00"/>
        <d v="2019-06-14T13:00:00"/>
        <d v="2019-06-14T13:30:00"/>
        <d v="2019-06-14T14:00:00"/>
        <d v="2019-06-14T14:30:00"/>
        <d v="2019-06-14T15:00:00"/>
        <d v="2019-06-14T15:30:00"/>
        <d v="2019-06-14T16:00:00"/>
        <d v="2019-06-14T16:30:00"/>
        <d v="2019-06-14T17:00:00"/>
        <d v="2019-06-14T17:30:00"/>
        <d v="2019-06-17T09:00:00"/>
        <d v="2019-06-17T09:30:00"/>
        <d v="2019-06-17T10:00:00"/>
        <d v="2019-06-17T10:30:00"/>
        <d v="2019-06-17T11:00:00"/>
        <d v="2019-06-17T11:30:00"/>
        <d v="2019-06-17T12:00:00"/>
        <d v="2019-06-17T12:30:00"/>
        <d v="2019-06-17T13:00:00"/>
        <d v="2019-06-17T13:30:00"/>
        <d v="2019-06-17T14:00:00"/>
        <d v="2019-06-17T14:30:00"/>
        <d v="2019-06-17T15:00:00"/>
        <d v="2019-06-17T15:30:00"/>
        <d v="2019-06-17T16:00:00"/>
        <d v="2019-06-17T16:30:00"/>
        <d v="2019-06-17T17:00:00"/>
        <d v="2019-06-17T17:30:00"/>
        <d v="2019-06-18T09:00:00"/>
        <d v="2019-06-18T09:30:00"/>
        <d v="2019-06-18T10:00:00"/>
        <d v="2019-06-18T10:30:00"/>
        <d v="2019-06-18T11:00:00"/>
        <d v="2019-06-18T11:30:00"/>
        <d v="2019-06-18T12:00:00"/>
        <d v="2019-06-18T12:30:00"/>
        <d v="2019-06-18T13:00:00"/>
        <d v="2019-06-18T13:30:00"/>
        <d v="2019-06-18T14:00:00"/>
        <d v="2019-06-18T14:30:00"/>
        <d v="2019-06-18T15:00:00"/>
        <d v="2019-06-18T15:30:00"/>
        <d v="2019-06-18T16:00:00"/>
        <d v="2019-06-18T16:30:00"/>
        <d v="2019-06-18T17:00:00"/>
        <d v="2019-06-18T17:30:00"/>
        <d v="2019-06-19T09:00:00"/>
        <d v="2019-06-19T09:30:00"/>
        <d v="2019-06-19T10:00:00"/>
        <d v="2019-06-19T10:30:00"/>
        <d v="2019-06-19T11:00:00"/>
        <d v="2019-06-19T11:30:00"/>
        <d v="2019-06-19T12:00:00"/>
        <d v="2019-06-19T12:30:00"/>
        <d v="2019-06-19T13:00:00"/>
        <d v="2019-06-19T13:30:00"/>
        <d v="2019-06-19T14:00:00"/>
        <d v="2019-06-19T14:30:00"/>
        <d v="2019-06-19T15:00:00"/>
        <d v="2019-06-19T15:30:00"/>
        <d v="2019-06-19T16:00:00"/>
        <d v="2019-06-19T16:30:00"/>
        <d v="2019-06-19T17:00:00"/>
        <d v="2019-06-19T17:30:00"/>
        <d v="2019-06-20T09:00:00"/>
        <d v="2019-06-20T09:30:00"/>
        <d v="2019-06-20T10:00:00"/>
        <d v="2019-06-20T10:30:00"/>
        <d v="2019-06-20T11:00:00"/>
        <d v="2019-06-20T11:30:00"/>
        <d v="2019-06-20T12:00:00"/>
        <d v="2019-06-20T12:30:00"/>
        <d v="2019-06-20T13:00:00"/>
        <d v="2019-06-20T13:30:00"/>
        <d v="2019-06-20T14:00:00"/>
        <d v="2019-06-20T14:30:00"/>
        <d v="2019-06-20T15:00:00"/>
        <d v="2019-06-20T15:30:00"/>
        <d v="2019-06-20T16:00:00"/>
        <d v="2019-06-20T16:30:00"/>
        <d v="2019-06-20T17:00:00"/>
        <d v="2019-06-20T17:30:00"/>
        <d v="2019-06-21T09:00:00"/>
        <d v="2019-06-21T09:30:00"/>
        <d v="2019-06-21T10:00:00"/>
        <d v="2019-06-21T10:30:00"/>
        <d v="2019-06-21T11:00:00"/>
        <d v="2019-06-21T11:30:00"/>
        <d v="2019-06-21T12:00:00"/>
        <d v="2019-06-21T12:30:00"/>
        <d v="2019-06-21T13:00:00"/>
        <d v="2019-06-21T13:30:00"/>
        <d v="2019-06-21T14:00:00"/>
        <d v="2019-06-21T14:30:00"/>
        <d v="2019-06-21T15:00:00"/>
        <d v="2019-06-21T15:30:00"/>
        <d v="2019-06-21T16:00:00"/>
        <d v="2019-06-21T16:30:00"/>
        <d v="2019-06-21T17:00:00"/>
        <d v="2019-06-21T17:30:00"/>
        <m/>
      </sharedItems>
      <fieldGroup base="0">
        <rangePr groupBy="hours" startDate="2019-01-25T09:30:00" endDate="2019-06-21T17:30:00"/>
        <groupItems count="26">
          <s v="(vide)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21/06/2019"/>
        </groupItems>
      </fieldGroup>
    </cacheField>
    <cacheField name="VOLUME" numFmtId="0">
      <sharedItems containsString="0" containsBlank="1" containsNumber="1" containsInteger="1" minValue="9" maxValue="73427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03">
  <r>
    <x v="0"/>
    <n v="7147"/>
  </r>
  <r>
    <x v="1"/>
    <n v="17396"/>
  </r>
  <r>
    <x v="2"/>
    <n v="9057"/>
  </r>
  <r>
    <x v="3"/>
    <n v="10255"/>
  </r>
  <r>
    <x v="4"/>
    <n v="20363"/>
  </r>
  <r>
    <x v="5"/>
    <n v="1921"/>
  </r>
  <r>
    <x v="6"/>
    <n v="3311"/>
  </r>
  <r>
    <x v="7"/>
    <n v="3202"/>
  </r>
  <r>
    <x v="8"/>
    <n v="7162"/>
  </r>
  <r>
    <x v="9"/>
    <n v="4087"/>
  </r>
  <r>
    <x v="10"/>
    <n v="4801"/>
  </r>
  <r>
    <x v="11"/>
    <n v="3338"/>
  </r>
  <r>
    <x v="12"/>
    <n v="2531"/>
  </r>
  <r>
    <x v="13"/>
    <n v="3395"/>
  </r>
  <r>
    <x v="14"/>
    <n v="4444"/>
  </r>
  <r>
    <x v="15"/>
    <n v="4797"/>
  </r>
  <r>
    <x v="16"/>
    <n v="10347"/>
  </r>
  <r>
    <x v="17"/>
    <n v="28585"/>
  </r>
  <r>
    <x v="18"/>
    <n v="1647"/>
  </r>
  <r>
    <x v="19"/>
    <n v="3505"/>
  </r>
  <r>
    <x v="20"/>
    <n v="1032"/>
  </r>
  <r>
    <x v="21"/>
    <n v="1272"/>
  </r>
  <r>
    <x v="22"/>
    <n v="694"/>
  </r>
  <r>
    <x v="23"/>
    <n v="6473"/>
  </r>
  <r>
    <x v="24"/>
    <n v="1276"/>
  </r>
  <r>
    <x v="25"/>
    <n v="638"/>
  </r>
  <r>
    <x v="26"/>
    <n v="306"/>
  </r>
  <r>
    <x v="27"/>
    <n v="1602"/>
  </r>
  <r>
    <x v="28"/>
    <n v="2034"/>
  </r>
  <r>
    <x v="29"/>
    <n v="5257"/>
  </r>
  <r>
    <x v="30"/>
    <n v="9785"/>
  </r>
  <r>
    <x v="31"/>
    <n v="3354"/>
  </r>
  <r>
    <x v="32"/>
    <n v="2479"/>
  </r>
  <r>
    <x v="33"/>
    <n v="11625"/>
  </r>
  <r>
    <x v="34"/>
    <n v="14422"/>
  </r>
  <r>
    <x v="35"/>
    <n v="13887"/>
  </r>
  <r>
    <x v="36"/>
    <n v="4063"/>
  </r>
  <r>
    <x v="37"/>
    <n v="18769"/>
  </r>
  <r>
    <x v="38"/>
    <n v="6014"/>
  </r>
  <r>
    <x v="39"/>
    <n v="4151"/>
  </r>
  <r>
    <x v="40"/>
    <n v="14455"/>
  </r>
  <r>
    <x v="41"/>
    <n v="4244"/>
  </r>
  <r>
    <x v="42"/>
    <n v="5653"/>
  </r>
  <r>
    <x v="43"/>
    <n v="3511"/>
  </r>
  <r>
    <x v="44"/>
    <n v="2515"/>
  </r>
  <r>
    <x v="45"/>
    <n v="7142"/>
  </r>
  <r>
    <x v="46"/>
    <n v="6875"/>
  </r>
  <r>
    <x v="47"/>
    <n v="14252"/>
  </r>
  <r>
    <x v="48"/>
    <n v="6759"/>
  </r>
  <r>
    <x v="49"/>
    <n v="6126"/>
  </r>
  <r>
    <x v="50"/>
    <n v="8380"/>
  </r>
  <r>
    <x v="51"/>
    <n v="17147"/>
  </r>
  <r>
    <x v="52"/>
    <n v="16842"/>
  </r>
  <r>
    <x v="53"/>
    <n v="38475"/>
  </r>
  <r>
    <x v="54"/>
    <n v="6652"/>
  </r>
  <r>
    <x v="55"/>
    <n v="1388"/>
  </r>
  <r>
    <x v="56"/>
    <n v="4706"/>
  </r>
  <r>
    <x v="57"/>
    <n v="861"/>
  </r>
  <r>
    <x v="58"/>
    <n v="7879"/>
  </r>
  <r>
    <x v="59"/>
    <n v="10103"/>
  </r>
  <r>
    <x v="60"/>
    <n v="1903"/>
  </r>
  <r>
    <x v="61"/>
    <n v="2063"/>
  </r>
  <r>
    <x v="62"/>
    <n v="1021"/>
  </r>
  <r>
    <x v="63"/>
    <n v="8171"/>
  </r>
  <r>
    <x v="64"/>
    <n v="4301"/>
  </r>
  <r>
    <x v="65"/>
    <n v="2487"/>
  </r>
  <r>
    <x v="66"/>
    <n v="4369"/>
  </r>
  <r>
    <x v="67"/>
    <n v="12472"/>
  </r>
  <r>
    <x v="68"/>
    <n v="3975"/>
  </r>
  <r>
    <x v="69"/>
    <n v="7977"/>
  </r>
  <r>
    <x v="70"/>
    <n v="16406"/>
  </r>
  <r>
    <x v="71"/>
    <n v="12249"/>
  </r>
  <r>
    <x v="72"/>
    <n v="11462"/>
  </r>
  <r>
    <x v="73"/>
    <n v="11828"/>
  </r>
  <r>
    <x v="74"/>
    <n v="2226"/>
  </r>
  <r>
    <x v="75"/>
    <n v="2212"/>
  </r>
  <r>
    <x v="76"/>
    <n v="3391"/>
  </r>
  <r>
    <x v="77"/>
    <n v="2512"/>
  </r>
  <r>
    <x v="78"/>
    <n v="1386"/>
  </r>
  <r>
    <x v="79"/>
    <n v="1966"/>
  </r>
  <r>
    <x v="80"/>
    <n v="896"/>
  </r>
  <r>
    <x v="81"/>
    <n v="1803"/>
  </r>
  <r>
    <x v="82"/>
    <n v="3070"/>
  </r>
  <r>
    <x v="83"/>
    <n v="4984"/>
  </r>
  <r>
    <x v="84"/>
    <n v="3329"/>
  </r>
  <r>
    <x v="85"/>
    <n v="2268"/>
  </r>
  <r>
    <x v="86"/>
    <n v="10227"/>
  </r>
  <r>
    <x v="87"/>
    <n v="9787"/>
  </r>
  <r>
    <x v="88"/>
    <n v="6227"/>
  </r>
  <r>
    <x v="89"/>
    <n v="5250"/>
  </r>
  <r>
    <x v="90"/>
    <n v="11058"/>
  </r>
  <r>
    <x v="91"/>
    <n v="2047"/>
  </r>
  <r>
    <x v="92"/>
    <n v="1425"/>
  </r>
  <r>
    <x v="93"/>
    <n v="6397"/>
  </r>
  <r>
    <x v="94"/>
    <n v="2404"/>
  </r>
  <r>
    <x v="95"/>
    <n v="2187"/>
  </r>
  <r>
    <x v="96"/>
    <n v="837"/>
  </r>
  <r>
    <x v="97"/>
    <n v="2614"/>
  </r>
  <r>
    <x v="98"/>
    <n v="3513"/>
  </r>
  <r>
    <x v="99"/>
    <n v="3016"/>
  </r>
  <r>
    <x v="100"/>
    <n v="657"/>
  </r>
  <r>
    <x v="101"/>
    <n v="3731"/>
  </r>
  <r>
    <x v="102"/>
    <n v="9225"/>
  </r>
  <r>
    <x v="103"/>
    <n v="2526"/>
  </r>
  <r>
    <x v="104"/>
    <n v="9390"/>
  </r>
  <r>
    <x v="105"/>
    <n v="7075"/>
  </r>
  <r>
    <x v="106"/>
    <n v="3608"/>
  </r>
  <r>
    <x v="107"/>
    <n v="20727"/>
  </r>
  <r>
    <x v="108"/>
    <n v="1392"/>
  </r>
  <r>
    <x v="109"/>
    <n v="1175"/>
  </r>
  <r>
    <x v="110"/>
    <n v="780"/>
  </r>
  <r>
    <x v="111"/>
    <n v="806"/>
  </r>
  <r>
    <x v="112"/>
    <n v="1413"/>
  </r>
  <r>
    <x v="113"/>
    <n v="1275"/>
  </r>
  <r>
    <x v="114"/>
    <n v="541"/>
  </r>
  <r>
    <x v="115"/>
    <n v="4616"/>
  </r>
  <r>
    <x v="116"/>
    <n v="2704"/>
  </r>
  <r>
    <x v="117"/>
    <n v="2848"/>
  </r>
  <r>
    <x v="118"/>
    <n v="6404"/>
  </r>
  <r>
    <x v="119"/>
    <n v="10383"/>
  </r>
  <r>
    <x v="120"/>
    <n v="4690"/>
  </r>
  <r>
    <x v="121"/>
    <n v="3005"/>
  </r>
  <r>
    <x v="122"/>
    <n v="4388"/>
  </r>
  <r>
    <x v="123"/>
    <n v="13441"/>
  </r>
  <r>
    <x v="124"/>
    <n v="12308"/>
  </r>
  <r>
    <x v="125"/>
    <n v="34268"/>
  </r>
  <r>
    <x v="126"/>
    <n v="4425"/>
  </r>
  <r>
    <x v="127"/>
    <n v="5143"/>
  </r>
  <r>
    <x v="128"/>
    <n v="9986"/>
  </r>
  <r>
    <x v="129"/>
    <n v="5249"/>
  </r>
  <r>
    <x v="130"/>
    <n v="3656"/>
  </r>
  <r>
    <x v="131"/>
    <n v="6921"/>
  </r>
  <r>
    <x v="132"/>
    <n v="6730"/>
  </r>
  <r>
    <x v="133"/>
    <n v="12119"/>
  </r>
  <r>
    <x v="134"/>
    <n v="5292"/>
  </r>
  <r>
    <x v="135"/>
    <n v="19676"/>
  </r>
  <r>
    <x v="136"/>
    <n v="7502"/>
  </r>
  <r>
    <x v="137"/>
    <n v="9882"/>
  </r>
  <r>
    <x v="138"/>
    <n v="10575"/>
  </r>
  <r>
    <x v="139"/>
    <n v="7125"/>
  </r>
  <r>
    <x v="140"/>
    <n v="19177"/>
  </r>
  <r>
    <x v="141"/>
    <n v="15941"/>
  </r>
  <r>
    <x v="142"/>
    <n v="13845"/>
  </r>
  <r>
    <x v="143"/>
    <n v="53241"/>
  </r>
  <r>
    <x v="144"/>
    <n v="15928"/>
  </r>
  <r>
    <x v="145"/>
    <n v="8705"/>
  </r>
  <r>
    <x v="146"/>
    <n v="4867"/>
  </r>
  <r>
    <x v="147"/>
    <n v="5707"/>
  </r>
  <r>
    <x v="148"/>
    <n v="10794"/>
  </r>
  <r>
    <x v="149"/>
    <n v="5193"/>
  </r>
  <r>
    <x v="150"/>
    <n v="2408"/>
  </r>
  <r>
    <x v="151"/>
    <n v="5392"/>
  </r>
  <r>
    <x v="152"/>
    <n v="2779"/>
  </r>
  <r>
    <x v="153"/>
    <n v="6352"/>
  </r>
  <r>
    <x v="154"/>
    <n v="6613"/>
  </r>
  <r>
    <x v="155"/>
    <n v="10309"/>
  </r>
  <r>
    <x v="156"/>
    <n v="6391"/>
  </r>
  <r>
    <x v="157"/>
    <n v="5578"/>
  </r>
  <r>
    <x v="158"/>
    <n v="12120"/>
  </r>
  <r>
    <x v="159"/>
    <n v="13547"/>
  </r>
  <r>
    <x v="160"/>
    <n v="19998"/>
  </r>
  <r>
    <x v="161"/>
    <n v="25656"/>
  </r>
  <r>
    <x v="162"/>
    <n v="34626"/>
  </r>
  <r>
    <x v="163"/>
    <n v="11734"/>
  </r>
  <r>
    <x v="164"/>
    <n v="3436"/>
  </r>
  <r>
    <x v="165"/>
    <n v="9832"/>
  </r>
  <r>
    <x v="166"/>
    <n v="8338"/>
  </r>
  <r>
    <x v="167"/>
    <n v="8084"/>
  </r>
  <r>
    <x v="168"/>
    <n v="6021"/>
  </r>
  <r>
    <x v="169"/>
    <n v="8573"/>
  </r>
  <r>
    <x v="170"/>
    <n v="4576"/>
  </r>
  <r>
    <x v="171"/>
    <n v="2543"/>
  </r>
  <r>
    <x v="172"/>
    <n v="3673"/>
  </r>
  <r>
    <x v="173"/>
    <n v="1479"/>
  </r>
  <r>
    <x v="174"/>
    <n v="6250"/>
  </r>
  <r>
    <x v="175"/>
    <n v="13216"/>
  </r>
  <r>
    <x v="176"/>
    <n v="5639"/>
  </r>
  <r>
    <x v="177"/>
    <n v="30539"/>
  </r>
  <r>
    <x v="178"/>
    <n v="14289"/>
  </r>
  <r>
    <x v="179"/>
    <n v="33531"/>
  </r>
  <r>
    <x v="180"/>
    <n v="12291"/>
  </r>
  <r>
    <x v="181"/>
    <n v="5441"/>
  </r>
  <r>
    <x v="182"/>
    <n v="6889"/>
  </r>
  <r>
    <x v="183"/>
    <n v="7151"/>
  </r>
  <r>
    <x v="184"/>
    <n v="6957"/>
  </r>
  <r>
    <x v="185"/>
    <n v="2131"/>
  </r>
  <r>
    <x v="186"/>
    <n v="1323"/>
  </r>
  <r>
    <x v="187"/>
    <n v="2131"/>
  </r>
  <r>
    <x v="188"/>
    <n v="4261"/>
  </r>
  <r>
    <x v="189"/>
    <n v="1438"/>
  </r>
  <r>
    <x v="190"/>
    <n v="10834"/>
  </r>
  <r>
    <x v="191"/>
    <n v="10761"/>
  </r>
  <r>
    <x v="192"/>
    <n v="3874"/>
  </r>
  <r>
    <x v="193"/>
    <n v="3149"/>
  </r>
  <r>
    <x v="194"/>
    <n v="6122"/>
  </r>
  <r>
    <x v="195"/>
    <n v="7269"/>
  </r>
  <r>
    <x v="196"/>
    <n v="12232"/>
  </r>
  <r>
    <x v="197"/>
    <n v="11511"/>
  </r>
  <r>
    <x v="198"/>
    <n v="4584"/>
  </r>
  <r>
    <x v="199"/>
    <n v="7600"/>
  </r>
  <r>
    <x v="200"/>
    <n v="5959"/>
  </r>
  <r>
    <x v="201"/>
    <n v="2358"/>
  </r>
  <r>
    <x v="202"/>
    <n v="952"/>
  </r>
  <r>
    <x v="203"/>
    <n v="5982"/>
  </r>
  <r>
    <x v="204"/>
    <n v="2495"/>
  </r>
  <r>
    <x v="205"/>
    <n v="2776"/>
  </r>
  <r>
    <x v="206"/>
    <n v="727"/>
  </r>
  <r>
    <x v="207"/>
    <n v="2095"/>
  </r>
  <r>
    <x v="208"/>
    <n v="4531"/>
  </r>
  <r>
    <x v="209"/>
    <n v="3772"/>
  </r>
  <r>
    <x v="210"/>
    <n v="10097"/>
  </r>
  <r>
    <x v="211"/>
    <n v="3461"/>
  </r>
  <r>
    <x v="212"/>
    <n v="3935"/>
  </r>
  <r>
    <x v="213"/>
    <n v="8095"/>
  </r>
  <r>
    <x v="214"/>
    <n v="16273"/>
  </r>
  <r>
    <x v="215"/>
    <n v="39248"/>
  </r>
  <r>
    <x v="216"/>
    <n v="8795"/>
  </r>
  <r>
    <x v="217"/>
    <n v="8994"/>
  </r>
  <r>
    <x v="218"/>
    <n v="8584"/>
  </r>
  <r>
    <x v="219"/>
    <n v="4742"/>
  </r>
  <r>
    <x v="220"/>
    <n v="3139"/>
  </r>
  <r>
    <x v="221"/>
    <n v="8750"/>
  </r>
  <r>
    <x v="222"/>
    <n v="2722"/>
  </r>
  <r>
    <x v="223"/>
    <n v="4076"/>
  </r>
  <r>
    <x v="224"/>
    <n v="17750"/>
  </r>
  <r>
    <x v="225"/>
    <n v="11757"/>
  </r>
  <r>
    <x v="226"/>
    <n v="5715"/>
  </r>
  <r>
    <x v="227"/>
    <n v="4812"/>
  </r>
  <r>
    <x v="228"/>
    <n v="10564"/>
  </r>
  <r>
    <x v="229"/>
    <n v="11754"/>
  </r>
  <r>
    <x v="230"/>
    <n v="19090"/>
  </r>
  <r>
    <x v="231"/>
    <n v="34239"/>
  </r>
  <r>
    <x v="232"/>
    <n v="13249"/>
  </r>
  <r>
    <x v="233"/>
    <n v="29547"/>
  </r>
  <r>
    <x v="234"/>
    <n v="7583"/>
  </r>
  <r>
    <x v="235"/>
    <n v="23222"/>
  </r>
  <r>
    <x v="236"/>
    <n v="5481"/>
  </r>
  <r>
    <x v="237"/>
    <n v="4757"/>
  </r>
  <r>
    <x v="238"/>
    <n v="1807"/>
  </r>
  <r>
    <x v="239"/>
    <n v="2437"/>
  </r>
  <r>
    <x v="240"/>
    <n v="3368"/>
  </r>
  <r>
    <x v="241"/>
    <n v="2065"/>
  </r>
  <r>
    <x v="242"/>
    <n v="2054"/>
  </r>
  <r>
    <x v="243"/>
    <n v="2798"/>
  </r>
  <r>
    <x v="244"/>
    <n v="2257"/>
  </r>
  <r>
    <x v="245"/>
    <n v="3155"/>
  </r>
  <r>
    <x v="246"/>
    <n v="3216"/>
  </r>
  <r>
    <x v="247"/>
    <n v="2789"/>
  </r>
  <r>
    <x v="248"/>
    <n v="18813"/>
  </r>
  <r>
    <x v="249"/>
    <n v="10698"/>
  </r>
  <r>
    <x v="250"/>
    <n v="13284"/>
  </r>
  <r>
    <x v="251"/>
    <n v="17854"/>
  </r>
  <r>
    <x v="252"/>
    <n v="6694"/>
  </r>
  <r>
    <x v="253"/>
    <n v="6066"/>
  </r>
  <r>
    <x v="254"/>
    <n v="5493"/>
  </r>
  <r>
    <x v="255"/>
    <n v="2433"/>
  </r>
  <r>
    <x v="256"/>
    <n v="11056"/>
  </r>
  <r>
    <x v="257"/>
    <n v="2530"/>
  </r>
  <r>
    <x v="258"/>
    <n v="1258"/>
  </r>
  <r>
    <x v="259"/>
    <n v="724"/>
  </r>
  <r>
    <x v="260"/>
    <n v="1066"/>
  </r>
  <r>
    <x v="261"/>
    <n v="8645"/>
  </r>
  <r>
    <x v="262"/>
    <n v="2502"/>
  </r>
  <r>
    <x v="263"/>
    <n v="11734"/>
  </r>
  <r>
    <x v="264"/>
    <n v="4038"/>
  </r>
  <r>
    <x v="265"/>
    <n v="1267"/>
  </r>
  <r>
    <x v="266"/>
    <n v="2261"/>
  </r>
  <r>
    <x v="267"/>
    <n v="9660"/>
  </r>
  <r>
    <x v="268"/>
    <n v="4113"/>
  </r>
  <r>
    <x v="269"/>
    <n v="13463"/>
  </r>
  <r>
    <x v="270"/>
    <n v="3588"/>
  </r>
  <r>
    <x v="271"/>
    <n v="3509"/>
  </r>
  <r>
    <x v="272"/>
    <n v="4266"/>
  </r>
  <r>
    <x v="273"/>
    <n v="1399"/>
  </r>
  <r>
    <x v="274"/>
    <n v="18722"/>
  </r>
  <r>
    <x v="275"/>
    <n v="5162"/>
  </r>
  <r>
    <x v="276"/>
    <n v="3212"/>
  </r>
  <r>
    <x v="277"/>
    <n v="3473"/>
  </r>
  <r>
    <x v="278"/>
    <n v="2765"/>
  </r>
  <r>
    <x v="279"/>
    <n v="9286"/>
  </r>
  <r>
    <x v="280"/>
    <n v="7670"/>
  </r>
  <r>
    <x v="281"/>
    <n v="13697"/>
  </r>
  <r>
    <x v="282"/>
    <n v="12208"/>
  </r>
  <r>
    <x v="283"/>
    <n v="25511"/>
  </r>
  <r>
    <x v="284"/>
    <n v="10200"/>
  </r>
  <r>
    <x v="285"/>
    <n v="10633"/>
  </r>
  <r>
    <x v="286"/>
    <n v="14930"/>
  </r>
  <r>
    <x v="287"/>
    <n v="17504"/>
  </r>
  <r>
    <x v="288"/>
    <n v="12901"/>
  </r>
  <r>
    <x v="289"/>
    <n v="14312"/>
  </r>
  <r>
    <x v="290"/>
    <n v="10597"/>
  </r>
  <r>
    <x v="291"/>
    <n v="7562"/>
  </r>
  <r>
    <x v="292"/>
    <n v="3535"/>
  </r>
  <r>
    <x v="293"/>
    <n v="9438"/>
  </r>
  <r>
    <x v="294"/>
    <n v="892"/>
  </r>
  <r>
    <x v="295"/>
    <n v="9274"/>
  </r>
  <r>
    <x v="296"/>
    <n v="6961"/>
  </r>
  <r>
    <x v="297"/>
    <n v="477"/>
  </r>
  <r>
    <x v="298"/>
    <n v="5201"/>
  </r>
  <r>
    <x v="299"/>
    <n v="2687"/>
  </r>
  <r>
    <x v="300"/>
    <n v="2169"/>
  </r>
  <r>
    <x v="301"/>
    <n v="5822"/>
  </r>
  <r>
    <x v="302"/>
    <n v="4944"/>
  </r>
  <r>
    <x v="303"/>
    <n v="2081"/>
  </r>
  <r>
    <x v="304"/>
    <n v="12169"/>
  </r>
  <r>
    <x v="305"/>
    <n v="7457"/>
  </r>
  <r>
    <x v="306"/>
    <n v="3904"/>
  </r>
  <r>
    <x v="307"/>
    <n v="4202"/>
  </r>
  <r>
    <x v="308"/>
    <n v="1093"/>
  </r>
  <r>
    <x v="309"/>
    <n v="22685"/>
  </r>
  <r>
    <x v="310"/>
    <n v="7498"/>
  </r>
  <r>
    <x v="311"/>
    <n v="1696"/>
  </r>
  <r>
    <x v="312"/>
    <n v="5060"/>
  </r>
  <r>
    <x v="313"/>
    <n v="69637"/>
  </r>
  <r>
    <x v="314"/>
    <n v="47552"/>
  </r>
  <r>
    <x v="315"/>
    <n v="45275"/>
  </r>
  <r>
    <x v="316"/>
    <n v="140235"/>
  </r>
  <r>
    <x v="317"/>
    <n v="172875"/>
  </r>
  <r>
    <x v="318"/>
    <n v="123673"/>
  </r>
  <r>
    <x v="319"/>
    <n v="76950"/>
  </r>
  <r>
    <x v="320"/>
    <n v="64799"/>
  </r>
  <r>
    <x v="321"/>
    <n v="96341"/>
  </r>
  <r>
    <x v="322"/>
    <n v="49691"/>
  </r>
  <r>
    <x v="323"/>
    <n v="161208"/>
  </r>
  <r>
    <x v="324"/>
    <n v="33000"/>
  </r>
  <r>
    <x v="325"/>
    <n v="95822"/>
  </r>
  <r>
    <x v="326"/>
    <n v="43431"/>
  </r>
  <r>
    <x v="327"/>
    <n v="88966"/>
  </r>
  <r>
    <x v="328"/>
    <n v="43573"/>
  </r>
  <r>
    <x v="329"/>
    <n v="31333"/>
  </r>
  <r>
    <x v="330"/>
    <n v="32863"/>
  </r>
  <r>
    <x v="331"/>
    <n v="21262"/>
  </r>
  <r>
    <x v="332"/>
    <n v="25208"/>
  </r>
  <r>
    <x v="333"/>
    <n v="29725"/>
  </r>
  <r>
    <x v="334"/>
    <n v="29298"/>
  </r>
  <r>
    <x v="335"/>
    <n v="14886"/>
  </r>
  <r>
    <x v="336"/>
    <n v="45895"/>
  </r>
  <r>
    <x v="337"/>
    <n v="35462"/>
  </r>
  <r>
    <x v="338"/>
    <n v="25540"/>
  </r>
  <r>
    <x v="339"/>
    <n v="37276"/>
  </r>
  <r>
    <x v="340"/>
    <n v="29261"/>
  </r>
  <r>
    <x v="341"/>
    <n v="50431"/>
  </r>
  <r>
    <x v="342"/>
    <n v="41414"/>
  </r>
  <r>
    <x v="343"/>
    <n v="33062"/>
  </r>
  <r>
    <x v="344"/>
    <n v="39114"/>
  </r>
  <r>
    <x v="345"/>
    <n v="23453"/>
  </r>
  <r>
    <x v="346"/>
    <n v="7690"/>
  </r>
  <r>
    <x v="347"/>
    <n v="19707"/>
  </r>
  <r>
    <x v="348"/>
    <n v="18608"/>
  </r>
  <r>
    <x v="349"/>
    <n v="8475"/>
  </r>
  <r>
    <x v="350"/>
    <n v="6601"/>
  </r>
  <r>
    <x v="351"/>
    <n v="5604"/>
  </r>
  <r>
    <x v="352"/>
    <n v="56623"/>
  </r>
  <r>
    <x v="353"/>
    <n v="16157"/>
  </r>
  <r>
    <x v="354"/>
    <n v="11984"/>
  </r>
  <r>
    <x v="355"/>
    <n v="13959"/>
  </r>
  <r>
    <x v="356"/>
    <n v="11841"/>
  </r>
  <r>
    <x v="357"/>
    <n v="33862"/>
  </r>
  <r>
    <x v="358"/>
    <n v="18032"/>
  </r>
  <r>
    <x v="359"/>
    <n v="25740"/>
  </r>
  <r>
    <x v="360"/>
    <n v="12342"/>
  </r>
  <r>
    <x v="361"/>
    <n v="15275"/>
  </r>
  <r>
    <x v="362"/>
    <n v="15030"/>
  </r>
  <r>
    <x v="363"/>
    <n v="10974"/>
  </r>
  <r>
    <x v="364"/>
    <n v="12061"/>
  </r>
  <r>
    <x v="365"/>
    <n v="6640"/>
  </r>
  <r>
    <x v="366"/>
    <n v="7117"/>
  </r>
  <r>
    <x v="367"/>
    <n v="3212"/>
  </r>
  <r>
    <x v="368"/>
    <n v="7216"/>
  </r>
  <r>
    <x v="369"/>
    <n v="17313"/>
  </r>
  <r>
    <x v="370"/>
    <n v="3745"/>
  </r>
  <r>
    <x v="371"/>
    <n v="3788"/>
  </r>
  <r>
    <x v="372"/>
    <n v="9134"/>
  </r>
  <r>
    <x v="373"/>
    <n v="8396"/>
  </r>
  <r>
    <x v="374"/>
    <n v="8502"/>
  </r>
  <r>
    <x v="375"/>
    <n v="5601"/>
  </r>
  <r>
    <x v="376"/>
    <n v="17639"/>
  </r>
  <r>
    <x v="377"/>
    <n v="34477"/>
  </r>
  <r>
    <x v="378"/>
    <n v="18041"/>
  </r>
  <r>
    <x v="379"/>
    <n v="7363"/>
  </r>
  <r>
    <x v="380"/>
    <n v="11684"/>
  </r>
  <r>
    <x v="381"/>
    <n v="15806"/>
  </r>
  <r>
    <x v="382"/>
    <n v="5750"/>
  </r>
  <r>
    <x v="383"/>
    <n v="4195"/>
  </r>
  <r>
    <x v="384"/>
    <n v="6363"/>
  </r>
  <r>
    <x v="385"/>
    <n v="2244"/>
  </r>
  <r>
    <x v="386"/>
    <n v="5139"/>
  </r>
  <r>
    <x v="387"/>
    <n v="1566"/>
  </r>
  <r>
    <x v="388"/>
    <n v="3789"/>
  </r>
  <r>
    <x v="389"/>
    <n v="5016"/>
  </r>
  <r>
    <x v="390"/>
    <n v="7834"/>
  </r>
  <r>
    <x v="391"/>
    <n v="8608"/>
  </r>
  <r>
    <x v="392"/>
    <n v="4477"/>
  </r>
  <r>
    <x v="393"/>
    <n v="10982"/>
  </r>
  <r>
    <x v="394"/>
    <n v="14172"/>
  </r>
  <r>
    <x v="395"/>
    <n v="13455"/>
  </r>
  <r>
    <x v="396"/>
    <n v="4501"/>
  </r>
  <r>
    <x v="397"/>
    <n v="4304"/>
  </r>
  <r>
    <x v="398"/>
    <n v="9846"/>
  </r>
  <r>
    <x v="399"/>
    <n v="868"/>
  </r>
  <r>
    <x v="400"/>
    <n v="5254"/>
  </r>
  <r>
    <x v="401"/>
    <n v="2477"/>
  </r>
  <r>
    <x v="402"/>
    <n v="1160"/>
  </r>
  <r>
    <x v="403"/>
    <n v="1108"/>
  </r>
  <r>
    <x v="404"/>
    <n v="5462"/>
  </r>
  <r>
    <x v="405"/>
    <n v="7179"/>
  </r>
  <r>
    <x v="406"/>
    <n v="2447"/>
  </r>
  <r>
    <x v="407"/>
    <n v="1357"/>
  </r>
  <r>
    <x v="408"/>
    <n v="11791"/>
  </r>
  <r>
    <x v="409"/>
    <n v="3845"/>
  </r>
  <r>
    <x v="410"/>
    <n v="6137"/>
  </r>
  <r>
    <x v="411"/>
    <n v="6919"/>
  </r>
  <r>
    <x v="412"/>
    <n v="10765"/>
  </r>
  <r>
    <x v="413"/>
    <n v="10667"/>
  </r>
  <r>
    <x v="414"/>
    <n v="7478"/>
  </r>
  <r>
    <x v="415"/>
    <n v="577"/>
  </r>
  <r>
    <x v="416"/>
    <n v="4026"/>
  </r>
  <r>
    <x v="417"/>
    <n v="1202"/>
  </r>
  <r>
    <x v="418"/>
    <n v="2072"/>
  </r>
  <r>
    <x v="419"/>
    <n v="4154"/>
  </r>
  <r>
    <x v="420"/>
    <n v="9738"/>
  </r>
  <r>
    <x v="421"/>
    <n v="3726"/>
  </r>
  <r>
    <x v="422"/>
    <n v="3024"/>
  </r>
  <r>
    <x v="423"/>
    <n v="273"/>
  </r>
  <r>
    <x v="424"/>
    <n v="837"/>
  </r>
  <r>
    <x v="425"/>
    <n v="3206"/>
  </r>
  <r>
    <x v="426"/>
    <n v="1051"/>
  </r>
  <r>
    <x v="427"/>
    <n v="6889"/>
  </r>
  <r>
    <x v="428"/>
    <n v="4128"/>
  </r>
  <r>
    <x v="429"/>
    <n v="6098"/>
  </r>
  <r>
    <x v="430"/>
    <n v="11718"/>
  </r>
  <r>
    <x v="431"/>
    <n v="103089"/>
  </r>
  <r>
    <x v="432"/>
    <n v="41142"/>
  </r>
  <r>
    <x v="433"/>
    <n v="35358"/>
  </r>
  <r>
    <x v="434"/>
    <n v="25848"/>
  </r>
  <r>
    <x v="435"/>
    <n v="40687"/>
  </r>
  <r>
    <x v="436"/>
    <n v="63911"/>
  </r>
  <r>
    <x v="437"/>
    <n v="34492"/>
  </r>
  <r>
    <x v="438"/>
    <n v="19934"/>
  </r>
  <r>
    <x v="439"/>
    <n v="16309"/>
  </r>
  <r>
    <x v="440"/>
    <n v="5869"/>
  </r>
  <r>
    <x v="441"/>
    <n v="15615"/>
  </r>
  <r>
    <x v="442"/>
    <n v="3978"/>
  </r>
  <r>
    <x v="443"/>
    <n v="6153"/>
  </r>
  <r>
    <x v="444"/>
    <n v="13002"/>
  </r>
  <r>
    <x v="445"/>
    <n v="17916"/>
  </r>
  <r>
    <x v="446"/>
    <n v="10556"/>
  </r>
  <r>
    <x v="447"/>
    <n v="20866"/>
  </r>
  <r>
    <x v="448"/>
    <n v="20373"/>
  </r>
  <r>
    <x v="449"/>
    <n v="55367"/>
  </r>
  <r>
    <x v="450"/>
    <n v="20764"/>
  </r>
  <r>
    <x v="451"/>
    <n v="5382"/>
  </r>
  <r>
    <x v="452"/>
    <n v="29444"/>
  </r>
  <r>
    <x v="453"/>
    <n v="31507"/>
  </r>
  <r>
    <x v="454"/>
    <n v="9379"/>
  </r>
  <r>
    <x v="455"/>
    <n v="9358"/>
  </r>
  <r>
    <x v="456"/>
    <n v="5777"/>
  </r>
  <r>
    <x v="457"/>
    <n v="12401"/>
  </r>
  <r>
    <x v="458"/>
    <n v="10691"/>
  </r>
  <r>
    <x v="459"/>
    <n v="22140"/>
  </r>
  <r>
    <x v="460"/>
    <n v="11752"/>
  </r>
  <r>
    <x v="461"/>
    <n v="20127"/>
  </r>
  <r>
    <x v="462"/>
    <n v="25738"/>
  </r>
  <r>
    <x v="463"/>
    <n v="8766"/>
  </r>
  <r>
    <x v="464"/>
    <n v="20959"/>
  </r>
  <r>
    <x v="465"/>
    <n v="43942"/>
  </r>
  <r>
    <x v="466"/>
    <n v="14495"/>
  </r>
  <r>
    <x v="467"/>
    <n v="109284"/>
  </r>
  <r>
    <x v="468"/>
    <n v="87599"/>
  </r>
  <r>
    <x v="469"/>
    <n v="34776"/>
  </r>
  <r>
    <x v="470"/>
    <n v="56655"/>
  </r>
  <r>
    <x v="471"/>
    <n v="21675"/>
  </r>
  <r>
    <x v="472"/>
    <n v="24563"/>
  </r>
  <r>
    <x v="473"/>
    <n v="16104"/>
  </r>
  <r>
    <x v="474"/>
    <n v="18146"/>
  </r>
  <r>
    <x v="475"/>
    <n v="11316"/>
  </r>
  <r>
    <x v="476"/>
    <n v="20386"/>
  </r>
  <r>
    <x v="477"/>
    <n v="9504"/>
  </r>
  <r>
    <x v="478"/>
    <n v="7209"/>
  </r>
  <r>
    <x v="479"/>
    <n v="15838"/>
  </r>
  <r>
    <x v="480"/>
    <n v="15743"/>
  </r>
  <r>
    <x v="481"/>
    <n v="10269"/>
  </r>
  <r>
    <x v="482"/>
    <n v="11018"/>
  </r>
  <r>
    <x v="483"/>
    <n v="21580"/>
  </r>
  <r>
    <x v="484"/>
    <n v="9430"/>
  </r>
  <r>
    <x v="485"/>
    <n v="86199"/>
  </r>
  <r>
    <x v="486"/>
    <n v="35843"/>
  </r>
  <r>
    <x v="487"/>
    <n v="24044"/>
  </r>
  <r>
    <x v="488"/>
    <n v="6654"/>
  </r>
  <r>
    <x v="489"/>
    <n v="24187"/>
  </r>
  <r>
    <x v="490"/>
    <n v="24308"/>
  </r>
  <r>
    <x v="491"/>
    <n v="7291"/>
  </r>
  <r>
    <x v="492"/>
    <n v="4974"/>
  </r>
  <r>
    <x v="493"/>
    <n v="6516"/>
  </r>
  <r>
    <x v="494"/>
    <n v="4386"/>
  </r>
  <r>
    <x v="495"/>
    <n v="7624"/>
  </r>
  <r>
    <x v="496"/>
    <n v="15222"/>
  </r>
  <r>
    <x v="497"/>
    <n v="7450"/>
  </r>
  <r>
    <x v="498"/>
    <n v="6778"/>
  </r>
  <r>
    <x v="499"/>
    <n v="4534"/>
  </r>
  <r>
    <x v="500"/>
    <n v="12279"/>
  </r>
  <r>
    <x v="501"/>
    <n v="12591"/>
  </r>
  <r>
    <x v="502"/>
    <n v="9848"/>
  </r>
  <r>
    <x v="503"/>
    <n v="25058"/>
  </r>
  <r>
    <x v="504"/>
    <n v="18567"/>
  </r>
  <r>
    <x v="505"/>
    <n v="5716"/>
  </r>
  <r>
    <x v="506"/>
    <n v="4978"/>
  </r>
  <r>
    <x v="507"/>
    <n v="2945"/>
  </r>
  <r>
    <x v="508"/>
    <n v="655"/>
  </r>
  <r>
    <x v="509"/>
    <n v="3139"/>
  </r>
  <r>
    <x v="510"/>
    <n v="9413"/>
  </r>
  <r>
    <x v="511"/>
    <n v="3829"/>
  </r>
  <r>
    <x v="512"/>
    <n v="3475"/>
  </r>
  <r>
    <x v="513"/>
    <n v="4321"/>
  </r>
  <r>
    <x v="514"/>
    <n v="7490"/>
  </r>
  <r>
    <x v="515"/>
    <n v="6545"/>
  </r>
  <r>
    <x v="516"/>
    <n v="16906"/>
  </r>
  <r>
    <x v="517"/>
    <n v="13701"/>
  </r>
  <r>
    <x v="518"/>
    <n v="10026"/>
  </r>
  <r>
    <x v="519"/>
    <n v="11800"/>
  </r>
  <r>
    <x v="520"/>
    <n v="10613"/>
  </r>
  <r>
    <x v="521"/>
    <n v="72911"/>
  </r>
  <r>
    <x v="522"/>
    <n v="12805"/>
  </r>
  <r>
    <x v="523"/>
    <n v="3535"/>
  </r>
  <r>
    <x v="524"/>
    <n v="6977"/>
  </r>
  <r>
    <x v="525"/>
    <n v="8800"/>
  </r>
  <r>
    <x v="526"/>
    <n v="7388"/>
  </r>
  <r>
    <x v="527"/>
    <n v="318"/>
  </r>
  <r>
    <x v="528"/>
    <n v="4335"/>
  </r>
  <r>
    <x v="529"/>
    <n v="2549"/>
  </r>
  <r>
    <x v="530"/>
    <n v="5694"/>
  </r>
  <r>
    <x v="531"/>
    <n v="7823"/>
  </r>
  <r>
    <x v="532"/>
    <n v="1463"/>
  </r>
  <r>
    <x v="533"/>
    <n v="1846"/>
  </r>
  <r>
    <x v="534"/>
    <n v="9162"/>
  </r>
  <r>
    <x v="535"/>
    <n v="7758"/>
  </r>
  <r>
    <x v="536"/>
    <n v="7440"/>
  </r>
  <r>
    <x v="537"/>
    <n v="9885"/>
  </r>
  <r>
    <x v="538"/>
    <n v="16878"/>
  </r>
  <r>
    <x v="539"/>
    <n v="33772"/>
  </r>
  <r>
    <x v="540"/>
    <n v="9295"/>
  </r>
  <r>
    <x v="541"/>
    <n v="7268"/>
  </r>
  <r>
    <x v="542"/>
    <n v="11454"/>
  </r>
  <r>
    <x v="543"/>
    <n v="7642"/>
  </r>
  <r>
    <x v="544"/>
    <n v="16839"/>
  </r>
  <r>
    <x v="545"/>
    <n v="5628"/>
  </r>
  <r>
    <x v="546"/>
    <n v="11611"/>
  </r>
  <r>
    <x v="547"/>
    <n v="10360"/>
  </r>
  <r>
    <x v="548"/>
    <n v="3341"/>
  </r>
  <r>
    <x v="549"/>
    <n v="14239"/>
  </r>
  <r>
    <x v="550"/>
    <n v="10654"/>
  </r>
  <r>
    <x v="551"/>
    <n v="17067"/>
  </r>
  <r>
    <x v="552"/>
    <n v="22297"/>
  </r>
  <r>
    <x v="553"/>
    <n v="11754"/>
  </r>
  <r>
    <x v="554"/>
    <n v="9978"/>
  </r>
  <r>
    <x v="555"/>
    <n v="12278"/>
  </r>
  <r>
    <x v="556"/>
    <n v="8550"/>
  </r>
  <r>
    <x v="557"/>
    <n v="117958"/>
  </r>
  <r>
    <x v="558"/>
    <n v="45346"/>
  </r>
  <r>
    <x v="559"/>
    <n v="16800"/>
  </r>
  <r>
    <x v="560"/>
    <n v="14834"/>
  </r>
  <r>
    <x v="561"/>
    <n v="23440"/>
  </r>
  <r>
    <x v="562"/>
    <n v="8525"/>
  </r>
  <r>
    <x v="563"/>
    <n v="13321"/>
  </r>
  <r>
    <x v="564"/>
    <n v="11109"/>
  </r>
  <r>
    <x v="565"/>
    <n v="12905"/>
  </r>
  <r>
    <x v="566"/>
    <n v="19843"/>
  </r>
  <r>
    <x v="567"/>
    <n v="5966"/>
  </r>
  <r>
    <x v="568"/>
    <n v="29907"/>
  </r>
  <r>
    <x v="569"/>
    <n v="8349"/>
  </r>
  <r>
    <x v="570"/>
    <n v="14072"/>
  </r>
  <r>
    <x v="571"/>
    <n v="15785"/>
  </r>
  <r>
    <x v="572"/>
    <n v="16992"/>
  </r>
  <r>
    <x v="573"/>
    <n v="25668"/>
  </r>
  <r>
    <x v="574"/>
    <n v="19007"/>
  </r>
  <r>
    <x v="575"/>
    <n v="38972"/>
  </r>
  <r>
    <x v="576"/>
    <n v="8641"/>
  </r>
  <r>
    <x v="577"/>
    <n v="14431"/>
  </r>
  <r>
    <x v="578"/>
    <n v="7629"/>
  </r>
  <r>
    <x v="579"/>
    <n v="4132"/>
  </r>
  <r>
    <x v="580"/>
    <n v="4229"/>
  </r>
  <r>
    <x v="581"/>
    <n v="6324"/>
  </r>
  <r>
    <x v="582"/>
    <n v="6012"/>
  </r>
  <r>
    <x v="583"/>
    <n v="15803"/>
  </r>
  <r>
    <x v="584"/>
    <n v="1768"/>
  </r>
  <r>
    <x v="585"/>
    <n v="1838"/>
  </r>
  <r>
    <x v="586"/>
    <n v="1704"/>
  </r>
  <r>
    <x v="587"/>
    <n v="2600"/>
  </r>
  <r>
    <x v="588"/>
    <n v="2037"/>
  </r>
  <r>
    <x v="589"/>
    <n v="11289"/>
  </r>
  <r>
    <x v="590"/>
    <n v="8368"/>
  </r>
  <r>
    <x v="591"/>
    <n v="14314"/>
  </r>
  <r>
    <x v="592"/>
    <n v="8005"/>
  </r>
  <r>
    <x v="593"/>
    <n v="9139"/>
  </r>
  <r>
    <x v="594"/>
    <n v="14984"/>
  </r>
  <r>
    <x v="595"/>
    <n v="4989"/>
  </r>
  <r>
    <x v="596"/>
    <n v="5130"/>
  </r>
  <r>
    <x v="597"/>
    <n v="1156"/>
  </r>
  <r>
    <x v="598"/>
    <n v="2053"/>
  </r>
  <r>
    <x v="599"/>
    <n v="3463"/>
  </r>
  <r>
    <x v="600"/>
    <n v="4432"/>
  </r>
  <r>
    <x v="601"/>
    <n v="1536"/>
  </r>
  <r>
    <x v="602"/>
    <n v="8700"/>
  </r>
  <r>
    <x v="603"/>
    <n v="11964"/>
  </r>
  <r>
    <x v="604"/>
    <n v="1852"/>
  </r>
  <r>
    <x v="605"/>
    <n v="3081"/>
  </r>
  <r>
    <x v="606"/>
    <n v="5188"/>
  </r>
  <r>
    <x v="607"/>
    <n v="3483"/>
  </r>
  <r>
    <x v="608"/>
    <n v="10974"/>
  </r>
  <r>
    <x v="609"/>
    <n v="10629"/>
  </r>
  <r>
    <x v="610"/>
    <n v="8812"/>
  </r>
  <r>
    <x v="611"/>
    <n v="31450"/>
  </r>
  <r>
    <x v="612"/>
    <n v="5367"/>
  </r>
  <r>
    <x v="613"/>
    <n v="5573"/>
  </r>
  <r>
    <x v="614"/>
    <n v="6498"/>
  </r>
  <r>
    <x v="615"/>
    <n v="10208"/>
  </r>
  <r>
    <x v="616"/>
    <n v="3970"/>
  </r>
  <r>
    <x v="617"/>
    <n v="10424"/>
  </r>
  <r>
    <x v="618"/>
    <n v="7294"/>
  </r>
  <r>
    <x v="619"/>
    <n v="1542"/>
  </r>
  <r>
    <x v="620"/>
    <n v="2116"/>
  </r>
  <r>
    <x v="621"/>
    <n v="3128"/>
  </r>
  <r>
    <x v="622"/>
    <n v="4960"/>
  </r>
  <r>
    <x v="623"/>
    <n v="3679"/>
  </r>
  <r>
    <x v="624"/>
    <n v="4469"/>
  </r>
  <r>
    <x v="625"/>
    <n v="5281"/>
  </r>
  <r>
    <x v="626"/>
    <n v="2784"/>
  </r>
  <r>
    <x v="627"/>
    <n v="3432"/>
  </r>
  <r>
    <x v="628"/>
    <n v="8035"/>
  </r>
  <r>
    <x v="629"/>
    <n v="73675"/>
  </r>
  <r>
    <x v="630"/>
    <n v="21293"/>
  </r>
  <r>
    <x v="631"/>
    <n v="12325"/>
  </r>
  <r>
    <x v="632"/>
    <n v="8769"/>
  </r>
  <r>
    <x v="633"/>
    <n v="11452"/>
  </r>
  <r>
    <x v="634"/>
    <n v="10118"/>
  </r>
  <r>
    <x v="635"/>
    <n v="11033"/>
  </r>
  <r>
    <x v="636"/>
    <n v="37200"/>
  </r>
  <r>
    <x v="637"/>
    <n v="16418"/>
  </r>
  <r>
    <x v="638"/>
    <n v="4958"/>
  </r>
  <r>
    <x v="639"/>
    <n v="7669"/>
  </r>
  <r>
    <x v="640"/>
    <n v="7803"/>
  </r>
  <r>
    <x v="641"/>
    <n v="8611"/>
  </r>
  <r>
    <x v="642"/>
    <n v="12168"/>
  </r>
  <r>
    <x v="643"/>
    <n v="4313"/>
  </r>
  <r>
    <x v="644"/>
    <n v="10836"/>
  </r>
  <r>
    <x v="645"/>
    <n v="10723"/>
  </r>
  <r>
    <x v="646"/>
    <n v="14960"/>
  </r>
  <r>
    <x v="647"/>
    <n v="17568"/>
  </r>
  <r>
    <x v="648"/>
    <n v="8487"/>
  </r>
  <r>
    <x v="649"/>
    <n v="8105"/>
  </r>
  <r>
    <x v="650"/>
    <n v="27663"/>
  </r>
  <r>
    <x v="651"/>
    <n v="22817"/>
  </r>
  <r>
    <x v="652"/>
    <n v="5617"/>
  </r>
  <r>
    <x v="653"/>
    <n v="1877"/>
  </r>
  <r>
    <x v="654"/>
    <n v="1640"/>
  </r>
  <r>
    <x v="655"/>
    <n v="3846"/>
  </r>
  <r>
    <x v="656"/>
    <n v="4211"/>
  </r>
  <r>
    <x v="657"/>
    <n v="21589"/>
  </r>
  <r>
    <x v="658"/>
    <n v="22009"/>
  </r>
  <r>
    <x v="659"/>
    <n v="7383"/>
  </r>
  <r>
    <x v="660"/>
    <n v="9187"/>
  </r>
  <r>
    <x v="661"/>
    <n v="1463"/>
  </r>
  <r>
    <x v="662"/>
    <n v="5758"/>
  </r>
  <r>
    <x v="663"/>
    <n v="11778"/>
  </r>
  <r>
    <x v="664"/>
    <n v="7547"/>
  </r>
  <r>
    <x v="665"/>
    <n v="12313"/>
  </r>
  <r>
    <x v="666"/>
    <n v="4055"/>
  </r>
  <r>
    <x v="667"/>
    <n v="5520"/>
  </r>
  <r>
    <x v="668"/>
    <n v="1514"/>
  </r>
  <r>
    <x v="669"/>
    <n v="618"/>
  </r>
  <r>
    <x v="670"/>
    <n v="1231"/>
  </r>
  <r>
    <x v="671"/>
    <n v="331"/>
  </r>
  <r>
    <x v="672"/>
    <n v="5335"/>
  </r>
  <r>
    <x v="673"/>
    <n v="4151"/>
  </r>
  <r>
    <x v="674"/>
    <n v="846"/>
  </r>
  <r>
    <x v="675"/>
    <n v="2950"/>
  </r>
  <r>
    <x v="676"/>
    <n v="2378"/>
  </r>
  <r>
    <x v="677"/>
    <n v="578"/>
  </r>
  <r>
    <x v="678"/>
    <n v="8462"/>
  </r>
  <r>
    <x v="679"/>
    <n v="4141"/>
  </r>
  <r>
    <x v="680"/>
    <n v="1581"/>
  </r>
  <r>
    <x v="681"/>
    <n v="12404"/>
  </r>
  <r>
    <x v="682"/>
    <n v="7151"/>
  </r>
  <r>
    <x v="683"/>
    <n v="6444"/>
  </r>
  <r>
    <x v="684"/>
    <n v="3149"/>
  </r>
  <r>
    <x v="685"/>
    <n v="4727"/>
  </r>
  <r>
    <x v="686"/>
    <n v="2200"/>
  </r>
  <r>
    <x v="687"/>
    <n v="2458"/>
  </r>
  <r>
    <x v="688"/>
    <n v="2010"/>
  </r>
  <r>
    <x v="689"/>
    <n v="7756"/>
  </r>
  <r>
    <x v="690"/>
    <n v="19140"/>
  </r>
  <r>
    <x v="691"/>
    <n v="22433"/>
  </r>
  <r>
    <x v="692"/>
    <n v="26531"/>
  </r>
  <r>
    <x v="693"/>
    <n v="14032"/>
  </r>
  <r>
    <x v="694"/>
    <n v="5296"/>
  </r>
  <r>
    <x v="695"/>
    <n v="8005"/>
  </r>
  <r>
    <x v="696"/>
    <n v="7083"/>
  </r>
  <r>
    <x v="697"/>
    <n v="7351"/>
  </r>
  <r>
    <x v="698"/>
    <n v="7265"/>
  </r>
  <r>
    <x v="699"/>
    <n v="7849"/>
  </r>
  <r>
    <x v="700"/>
    <n v="20489"/>
  </r>
  <r>
    <x v="701"/>
    <n v="16158"/>
  </r>
  <r>
    <x v="702"/>
    <n v="9706"/>
  </r>
  <r>
    <x v="703"/>
    <n v="3037"/>
  </r>
  <r>
    <x v="704"/>
    <n v="7752"/>
  </r>
  <r>
    <x v="705"/>
    <n v="1691"/>
  </r>
  <r>
    <x v="706"/>
    <n v="2258"/>
  </r>
  <r>
    <x v="707"/>
    <n v="2271"/>
  </r>
  <r>
    <x v="708"/>
    <n v="10682"/>
  </r>
  <r>
    <x v="709"/>
    <n v="3311"/>
  </r>
  <r>
    <x v="710"/>
    <n v="4716"/>
  </r>
  <r>
    <x v="711"/>
    <n v="13956"/>
  </r>
  <r>
    <x v="712"/>
    <n v="3312"/>
  </r>
  <r>
    <x v="713"/>
    <n v="2374"/>
  </r>
  <r>
    <x v="714"/>
    <n v="7616"/>
  </r>
  <r>
    <x v="715"/>
    <n v="3534"/>
  </r>
  <r>
    <x v="716"/>
    <n v="5458"/>
  </r>
  <r>
    <x v="717"/>
    <n v="7178"/>
  </r>
  <r>
    <x v="718"/>
    <n v="10739"/>
  </r>
  <r>
    <x v="719"/>
    <n v="15298"/>
  </r>
  <r>
    <x v="720"/>
    <n v="21936"/>
  </r>
  <r>
    <x v="721"/>
    <n v="4145"/>
  </r>
  <r>
    <x v="722"/>
    <n v="38649"/>
  </r>
  <r>
    <x v="723"/>
    <n v="12171"/>
  </r>
  <r>
    <x v="724"/>
    <n v="11101"/>
  </r>
  <r>
    <x v="725"/>
    <n v="9104"/>
  </r>
  <r>
    <x v="726"/>
    <n v="12901"/>
  </r>
  <r>
    <x v="727"/>
    <n v="1758"/>
  </r>
  <r>
    <x v="728"/>
    <n v="6026"/>
  </r>
  <r>
    <x v="729"/>
    <n v="6234"/>
  </r>
  <r>
    <x v="730"/>
    <n v="9096"/>
  </r>
  <r>
    <x v="731"/>
    <n v="5887"/>
  </r>
  <r>
    <x v="732"/>
    <n v="10604"/>
  </r>
  <r>
    <x v="733"/>
    <n v="15976"/>
  </r>
  <r>
    <x v="734"/>
    <n v="6231"/>
  </r>
  <r>
    <x v="735"/>
    <n v="16843"/>
  </r>
  <r>
    <x v="736"/>
    <n v="17229"/>
  </r>
  <r>
    <x v="737"/>
    <n v="46980"/>
  </r>
  <r>
    <x v="738"/>
    <n v="30969"/>
  </r>
  <r>
    <x v="739"/>
    <n v="24411"/>
  </r>
  <r>
    <x v="740"/>
    <n v="9662"/>
  </r>
  <r>
    <x v="741"/>
    <n v="5794"/>
  </r>
  <r>
    <x v="742"/>
    <n v="9253"/>
  </r>
  <r>
    <x v="743"/>
    <n v="5696"/>
  </r>
  <r>
    <x v="744"/>
    <n v="3535"/>
  </r>
  <r>
    <x v="745"/>
    <n v="4530"/>
  </r>
  <r>
    <x v="746"/>
    <n v="18494"/>
  </r>
  <r>
    <x v="747"/>
    <n v="6116"/>
  </r>
  <r>
    <x v="748"/>
    <n v="4220"/>
  </r>
  <r>
    <x v="749"/>
    <n v="10482"/>
  </r>
  <r>
    <x v="750"/>
    <n v="7667"/>
  </r>
  <r>
    <x v="751"/>
    <n v="15005"/>
  </r>
  <r>
    <x v="752"/>
    <n v="10972"/>
  </r>
  <r>
    <x v="753"/>
    <n v="24622"/>
  </r>
  <r>
    <x v="754"/>
    <n v="16113"/>
  </r>
  <r>
    <x v="755"/>
    <n v="70118"/>
  </r>
  <r>
    <x v="756"/>
    <n v="25922"/>
  </r>
  <r>
    <x v="757"/>
    <n v="23772"/>
  </r>
  <r>
    <x v="758"/>
    <n v="28445"/>
  </r>
  <r>
    <x v="759"/>
    <n v="12900"/>
  </r>
  <r>
    <x v="760"/>
    <n v="7206"/>
  </r>
  <r>
    <x v="761"/>
    <n v="9845"/>
  </r>
  <r>
    <x v="762"/>
    <n v="11629"/>
  </r>
  <r>
    <x v="763"/>
    <n v="6099"/>
  </r>
  <r>
    <x v="764"/>
    <n v="9876"/>
  </r>
  <r>
    <x v="765"/>
    <n v="18756"/>
  </r>
  <r>
    <x v="766"/>
    <n v="9776"/>
  </r>
  <r>
    <x v="767"/>
    <n v="11381"/>
  </r>
  <r>
    <x v="768"/>
    <n v="18645"/>
  </r>
  <r>
    <x v="769"/>
    <n v="17821"/>
  </r>
  <r>
    <x v="770"/>
    <n v="20696"/>
  </r>
  <r>
    <x v="771"/>
    <n v="22764"/>
  </r>
  <r>
    <x v="772"/>
    <n v="24050"/>
  </r>
  <r>
    <x v="773"/>
    <n v="734275"/>
  </r>
  <r>
    <x v="774"/>
    <n v="261940"/>
  </r>
  <r>
    <x v="775"/>
    <n v="179003"/>
  </r>
  <r>
    <x v="776"/>
    <n v="67044"/>
  </r>
  <r>
    <x v="777"/>
    <n v="132965"/>
  </r>
  <r>
    <x v="778"/>
    <n v="58216"/>
  </r>
  <r>
    <x v="779"/>
    <n v="18271"/>
  </r>
  <r>
    <x v="780"/>
    <n v="8043"/>
  </r>
  <r>
    <x v="781"/>
    <n v="26397"/>
  </r>
  <r>
    <x v="782"/>
    <n v="46346"/>
  </r>
  <r>
    <x v="783"/>
    <n v="32004"/>
  </r>
  <r>
    <x v="784"/>
    <n v="57019"/>
  </r>
  <r>
    <x v="785"/>
    <n v="17863"/>
  </r>
  <r>
    <x v="786"/>
    <n v="13976"/>
  </r>
  <r>
    <x v="787"/>
    <n v="24474"/>
  </r>
  <r>
    <x v="788"/>
    <n v="44003"/>
  </r>
  <r>
    <x v="789"/>
    <n v="48439"/>
  </r>
  <r>
    <x v="790"/>
    <n v="47838"/>
  </r>
  <r>
    <x v="791"/>
    <n v="35423"/>
  </r>
  <r>
    <x v="792"/>
    <n v="56514"/>
  </r>
  <r>
    <x v="793"/>
    <n v="74655"/>
  </r>
  <r>
    <x v="794"/>
    <n v="43982"/>
  </r>
  <r>
    <x v="795"/>
    <n v="100093"/>
  </r>
  <r>
    <x v="796"/>
    <n v="27291"/>
  </r>
  <r>
    <x v="797"/>
    <n v="7378"/>
  </r>
  <r>
    <x v="798"/>
    <n v="13179"/>
  </r>
  <r>
    <x v="799"/>
    <n v="22215"/>
  </r>
  <r>
    <x v="800"/>
    <n v="17708"/>
  </r>
  <r>
    <x v="801"/>
    <n v="16689"/>
  </r>
  <r>
    <x v="802"/>
    <n v="18805"/>
  </r>
  <r>
    <x v="803"/>
    <n v="10357"/>
  </r>
  <r>
    <x v="804"/>
    <n v="14568"/>
  </r>
  <r>
    <x v="805"/>
    <n v="36116"/>
  </r>
  <r>
    <x v="806"/>
    <n v="43457"/>
  </r>
  <r>
    <x v="807"/>
    <n v="28831"/>
  </r>
  <r>
    <x v="808"/>
    <n v="23917"/>
  </r>
  <r>
    <x v="809"/>
    <n v="12734"/>
  </r>
  <r>
    <x v="810"/>
    <n v="25785"/>
  </r>
  <r>
    <x v="811"/>
    <n v="37213"/>
  </r>
  <r>
    <x v="812"/>
    <n v="66089"/>
  </r>
  <r>
    <x v="813"/>
    <n v="19221"/>
  </r>
  <r>
    <x v="814"/>
    <n v="34843"/>
  </r>
  <r>
    <x v="815"/>
    <n v="17341"/>
  </r>
  <r>
    <x v="816"/>
    <n v="14140"/>
  </r>
  <r>
    <x v="817"/>
    <n v="9873"/>
  </r>
  <r>
    <x v="818"/>
    <n v="5466"/>
  </r>
  <r>
    <x v="819"/>
    <n v="6516"/>
  </r>
  <r>
    <x v="820"/>
    <n v="798"/>
  </r>
  <r>
    <x v="821"/>
    <n v="3075"/>
  </r>
  <r>
    <x v="822"/>
    <n v="15750"/>
  </r>
  <r>
    <x v="823"/>
    <n v="2250"/>
  </r>
  <r>
    <x v="824"/>
    <n v="6520"/>
  </r>
  <r>
    <x v="825"/>
    <n v="9973"/>
  </r>
  <r>
    <x v="826"/>
    <n v="27545"/>
  </r>
  <r>
    <x v="827"/>
    <n v="26329"/>
  </r>
  <r>
    <x v="828"/>
    <n v="10591"/>
  </r>
  <r>
    <x v="829"/>
    <n v="22227"/>
  </r>
  <r>
    <x v="830"/>
    <n v="109379"/>
  </r>
  <r>
    <x v="831"/>
    <n v="27496"/>
  </r>
  <r>
    <x v="832"/>
    <n v="15527"/>
  </r>
  <r>
    <x v="833"/>
    <n v="12967"/>
  </r>
  <r>
    <x v="834"/>
    <n v="9822"/>
  </r>
  <r>
    <x v="835"/>
    <n v="2986"/>
  </r>
  <r>
    <x v="836"/>
    <n v="2780"/>
  </r>
  <r>
    <x v="837"/>
    <n v="4662"/>
  </r>
  <r>
    <x v="838"/>
    <n v="1242"/>
  </r>
  <r>
    <x v="839"/>
    <n v="7003"/>
  </r>
  <r>
    <x v="840"/>
    <n v="11724"/>
  </r>
  <r>
    <x v="841"/>
    <n v="17831"/>
  </r>
  <r>
    <x v="842"/>
    <n v="7602"/>
  </r>
  <r>
    <x v="843"/>
    <n v="15653"/>
  </r>
  <r>
    <x v="844"/>
    <n v="31972"/>
  </r>
  <r>
    <x v="845"/>
    <n v="24211"/>
  </r>
  <r>
    <x v="846"/>
    <n v="7681"/>
  </r>
  <r>
    <x v="847"/>
    <n v="24367"/>
  </r>
  <r>
    <x v="848"/>
    <n v="46350"/>
  </r>
  <r>
    <x v="849"/>
    <n v="22277"/>
  </r>
  <r>
    <x v="850"/>
    <n v="19454"/>
  </r>
  <r>
    <x v="851"/>
    <n v="19344"/>
  </r>
  <r>
    <x v="852"/>
    <n v="2403"/>
  </r>
  <r>
    <x v="853"/>
    <n v="9434"/>
  </r>
  <r>
    <x v="854"/>
    <n v="961"/>
  </r>
  <r>
    <x v="855"/>
    <n v="2768"/>
  </r>
  <r>
    <x v="856"/>
    <n v="2334"/>
  </r>
  <r>
    <x v="857"/>
    <n v="485"/>
  </r>
  <r>
    <x v="858"/>
    <n v="343"/>
  </r>
  <r>
    <x v="859"/>
    <n v="8147"/>
  </r>
  <r>
    <x v="860"/>
    <n v="5993"/>
  </r>
  <r>
    <x v="861"/>
    <n v="30028"/>
  </r>
  <r>
    <x v="862"/>
    <n v="15872"/>
  </r>
  <r>
    <x v="863"/>
    <n v="29890"/>
  </r>
  <r>
    <x v="864"/>
    <n v="38249"/>
  </r>
  <r>
    <x v="865"/>
    <n v="67960"/>
  </r>
  <r>
    <x v="866"/>
    <n v="100725"/>
  </r>
  <r>
    <x v="867"/>
    <n v="37973"/>
  </r>
  <r>
    <x v="868"/>
    <n v="8765"/>
  </r>
  <r>
    <x v="869"/>
    <n v="13018"/>
  </r>
  <r>
    <x v="870"/>
    <n v="6587"/>
  </r>
  <r>
    <x v="871"/>
    <n v="4552"/>
  </r>
  <r>
    <x v="872"/>
    <n v="12238"/>
  </r>
  <r>
    <x v="873"/>
    <n v="3684"/>
  </r>
  <r>
    <x v="874"/>
    <n v="9234"/>
  </r>
  <r>
    <x v="875"/>
    <n v="6036"/>
  </r>
  <r>
    <x v="876"/>
    <n v="20344"/>
  </r>
  <r>
    <x v="877"/>
    <n v="37647"/>
  </r>
  <r>
    <x v="878"/>
    <n v="8790"/>
  </r>
  <r>
    <x v="879"/>
    <n v="10818"/>
  </r>
  <r>
    <x v="880"/>
    <n v="30655"/>
  </r>
  <r>
    <x v="881"/>
    <n v="22571"/>
  </r>
  <r>
    <x v="882"/>
    <n v="23845"/>
  </r>
  <r>
    <x v="883"/>
    <n v="66403"/>
  </r>
  <r>
    <x v="884"/>
    <n v="25876"/>
  </r>
  <r>
    <x v="885"/>
    <n v="28224"/>
  </r>
  <r>
    <x v="886"/>
    <n v="14133"/>
  </r>
  <r>
    <x v="887"/>
    <n v="7410"/>
  </r>
  <r>
    <x v="888"/>
    <n v="2910"/>
  </r>
  <r>
    <x v="889"/>
    <n v="2941"/>
  </r>
  <r>
    <x v="890"/>
    <n v="7520"/>
  </r>
  <r>
    <x v="891"/>
    <n v="12487"/>
  </r>
  <r>
    <x v="892"/>
    <n v="2058"/>
  </r>
  <r>
    <x v="893"/>
    <n v="3566"/>
  </r>
  <r>
    <x v="894"/>
    <n v="430"/>
  </r>
  <r>
    <x v="895"/>
    <n v="11337"/>
  </r>
  <r>
    <x v="896"/>
    <n v="5736"/>
  </r>
  <r>
    <x v="897"/>
    <n v="5967"/>
  </r>
  <r>
    <x v="898"/>
    <n v="20281"/>
  </r>
  <r>
    <x v="899"/>
    <n v="104198"/>
  </r>
  <r>
    <x v="900"/>
    <n v="37058"/>
  </r>
  <r>
    <x v="901"/>
    <n v="57969"/>
  </r>
  <r>
    <x v="902"/>
    <n v="31807"/>
  </r>
  <r>
    <x v="903"/>
    <n v="61993"/>
  </r>
  <r>
    <x v="904"/>
    <n v="135493"/>
  </r>
  <r>
    <x v="905"/>
    <n v="151033"/>
  </r>
  <r>
    <x v="906"/>
    <n v="68490"/>
  </r>
  <r>
    <x v="907"/>
    <n v="25808"/>
  </r>
  <r>
    <x v="908"/>
    <n v="46216"/>
  </r>
  <r>
    <x v="909"/>
    <n v="22323"/>
  </r>
  <r>
    <x v="910"/>
    <n v="25164"/>
  </r>
  <r>
    <x v="911"/>
    <n v="16430"/>
  </r>
  <r>
    <x v="912"/>
    <n v="18355"/>
  </r>
  <r>
    <x v="913"/>
    <n v="34213"/>
  </r>
  <r>
    <x v="914"/>
    <n v="43880"/>
  </r>
  <r>
    <x v="915"/>
    <n v="76499"/>
  </r>
  <r>
    <x v="916"/>
    <n v="51638"/>
  </r>
  <r>
    <x v="917"/>
    <n v="73168"/>
  </r>
  <r>
    <x v="918"/>
    <n v="52304"/>
  </r>
  <r>
    <x v="919"/>
    <n v="40083"/>
  </r>
  <r>
    <x v="920"/>
    <n v="37750"/>
  </r>
  <r>
    <x v="921"/>
    <n v="67430"/>
  </r>
  <r>
    <x v="922"/>
    <n v="15064"/>
  </r>
  <r>
    <x v="923"/>
    <n v="13094"/>
  </r>
  <r>
    <x v="924"/>
    <n v="11786"/>
  </r>
  <r>
    <x v="925"/>
    <n v="6448"/>
  </r>
  <r>
    <x v="926"/>
    <n v="3885"/>
  </r>
  <r>
    <x v="927"/>
    <n v="3784"/>
  </r>
  <r>
    <x v="928"/>
    <n v="5412"/>
  </r>
  <r>
    <x v="929"/>
    <n v="10520"/>
  </r>
  <r>
    <x v="930"/>
    <n v="17018"/>
  </r>
  <r>
    <x v="931"/>
    <n v="3294"/>
  </r>
  <r>
    <x v="932"/>
    <n v="9132"/>
  </r>
  <r>
    <x v="933"/>
    <n v="8603"/>
  </r>
  <r>
    <x v="934"/>
    <n v="39897"/>
  </r>
  <r>
    <x v="935"/>
    <n v="45401"/>
  </r>
  <r>
    <x v="936"/>
    <n v="44752"/>
  </r>
  <r>
    <x v="937"/>
    <n v="34392"/>
  </r>
  <r>
    <x v="938"/>
    <n v="34245"/>
  </r>
  <r>
    <x v="939"/>
    <n v="15434"/>
  </r>
  <r>
    <x v="940"/>
    <n v="19007"/>
  </r>
  <r>
    <x v="941"/>
    <n v="5085"/>
  </r>
  <r>
    <x v="942"/>
    <n v="2174"/>
  </r>
  <r>
    <x v="943"/>
    <n v="1937"/>
  </r>
  <r>
    <x v="944"/>
    <n v="3585"/>
  </r>
  <r>
    <x v="945"/>
    <n v="1705"/>
  </r>
  <r>
    <x v="946"/>
    <n v="5105"/>
  </r>
  <r>
    <x v="947"/>
    <n v="6915"/>
  </r>
  <r>
    <x v="948"/>
    <n v="7517"/>
  </r>
  <r>
    <x v="949"/>
    <n v="7401"/>
  </r>
  <r>
    <x v="950"/>
    <n v="5497"/>
  </r>
  <r>
    <x v="951"/>
    <n v="7100"/>
  </r>
  <r>
    <x v="952"/>
    <n v="6656"/>
  </r>
  <r>
    <x v="953"/>
    <n v="41901"/>
  </r>
  <r>
    <x v="954"/>
    <n v="4376"/>
  </r>
  <r>
    <x v="955"/>
    <n v="14832"/>
  </r>
  <r>
    <x v="956"/>
    <n v="25543"/>
  </r>
  <r>
    <x v="957"/>
    <n v="34029"/>
  </r>
  <r>
    <x v="958"/>
    <n v="6534"/>
  </r>
  <r>
    <x v="959"/>
    <n v="14083"/>
  </r>
  <r>
    <x v="960"/>
    <n v="12385"/>
  </r>
  <r>
    <x v="961"/>
    <n v="4032"/>
  </r>
  <r>
    <x v="962"/>
    <n v="3276"/>
  </r>
  <r>
    <x v="963"/>
    <n v="3907"/>
  </r>
  <r>
    <x v="964"/>
    <n v="2018"/>
  </r>
  <r>
    <x v="965"/>
    <n v="3526"/>
  </r>
  <r>
    <x v="966"/>
    <n v="1026"/>
  </r>
  <r>
    <x v="967"/>
    <n v="2001"/>
  </r>
  <r>
    <x v="968"/>
    <n v="4112"/>
  </r>
  <r>
    <x v="969"/>
    <n v="25202"/>
  </r>
  <r>
    <x v="970"/>
    <n v="29780"/>
  </r>
  <r>
    <x v="971"/>
    <n v="19890"/>
  </r>
  <r>
    <x v="972"/>
    <n v="16105"/>
  </r>
  <r>
    <x v="973"/>
    <n v="20632"/>
  </r>
  <r>
    <x v="974"/>
    <n v="29172"/>
  </r>
  <r>
    <x v="975"/>
    <n v="34556"/>
  </r>
  <r>
    <x v="976"/>
    <n v="10897"/>
  </r>
  <r>
    <x v="977"/>
    <n v="40867"/>
  </r>
  <r>
    <x v="978"/>
    <n v="22939"/>
  </r>
  <r>
    <x v="979"/>
    <n v="14510"/>
  </r>
  <r>
    <x v="980"/>
    <n v="5906"/>
  </r>
  <r>
    <x v="981"/>
    <n v="8033"/>
  </r>
  <r>
    <x v="982"/>
    <n v="3933"/>
  </r>
  <r>
    <x v="983"/>
    <n v="2700"/>
  </r>
  <r>
    <x v="984"/>
    <n v="3067"/>
  </r>
  <r>
    <x v="985"/>
    <n v="13079"/>
  </r>
  <r>
    <x v="986"/>
    <n v="3479"/>
  </r>
  <r>
    <x v="987"/>
    <n v="2721"/>
  </r>
  <r>
    <x v="988"/>
    <n v="29629"/>
  </r>
  <r>
    <x v="989"/>
    <n v="35325"/>
  </r>
  <r>
    <x v="990"/>
    <n v="29202"/>
  </r>
  <r>
    <x v="991"/>
    <n v="17902"/>
  </r>
  <r>
    <x v="992"/>
    <n v="21224"/>
  </r>
  <r>
    <x v="993"/>
    <n v="73025"/>
  </r>
  <r>
    <x v="994"/>
    <n v="83665"/>
  </r>
  <r>
    <x v="995"/>
    <n v="13253"/>
  </r>
  <r>
    <x v="996"/>
    <n v="3647"/>
  </r>
  <r>
    <x v="997"/>
    <n v="7866"/>
  </r>
  <r>
    <x v="998"/>
    <n v="7974"/>
  </r>
  <r>
    <x v="999"/>
    <n v="5618"/>
  </r>
  <r>
    <x v="1000"/>
    <n v="8347"/>
  </r>
  <r>
    <x v="1001"/>
    <n v="46222"/>
  </r>
  <r>
    <x v="1002"/>
    <n v="9848"/>
  </r>
  <r>
    <x v="1003"/>
    <n v="10973"/>
  </r>
  <r>
    <x v="1004"/>
    <n v="9525"/>
  </r>
  <r>
    <x v="1005"/>
    <n v="17626"/>
  </r>
  <r>
    <x v="1006"/>
    <n v="79878"/>
  </r>
  <r>
    <x v="1007"/>
    <n v="13655"/>
  </r>
  <r>
    <x v="1008"/>
    <n v="25838"/>
  </r>
  <r>
    <x v="1009"/>
    <n v="39223"/>
  </r>
  <r>
    <x v="1010"/>
    <n v="27273"/>
  </r>
  <r>
    <x v="1011"/>
    <n v="23869"/>
  </r>
  <r>
    <x v="1012"/>
    <n v="8312"/>
  </r>
  <r>
    <x v="1013"/>
    <n v="10972"/>
  </r>
  <r>
    <x v="1014"/>
    <n v="1932"/>
  </r>
  <r>
    <x v="1015"/>
    <n v="9005"/>
  </r>
  <r>
    <x v="1016"/>
    <n v="14159"/>
  </r>
  <r>
    <x v="1017"/>
    <n v="13656"/>
  </r>
  <r>
    <x v="1018"/>
    <n v="17181"/>
  </r>
  <r>
    <x v="1019"/>
    <n v="4827"/>
  </r>
  <r>
    <x v="1020"/>
    <n v="15545"/>
  </r>
  <r>
    <x v="1021"/>
    <n v="14075"/>
  </r>
  <r>
    <x v="1022"/>
    <n v="6238"/>
  </r>
  <r>
    <x v="1023"/>
    <n v="8790"/>
  </r>
  <r>
    <x v="1024"/>
    <n v="12688"/>
  </r>
  <r>
    <x v="1025"/>
    <n v="12209"/>
  </r>
  <r>
    <x v="1026"/>
    <n v="16663"/>
  </r>
  <r>
    <x v="1027"/>
    <n v="12393"/>
  </r>
  <r>
    <x v="1028"/>
    <n v="19408"/>
  </r>
  <r>
    <x v="1029"/>
    <n v="39685"/>
  </r>
  <r>
    <x v="1030"/>
    <n v="9934"/>
  </r>
  <r>
    <x v="1031"/>
    <n v="7616"/>
  </r>
  <r>
    <x v="1032"/>
    <n v="8030"/>
  </r>
  <r>
    <x v="1033"/>
    <n v="2778"/>
  </r>
  <r>
    <x v="1034"/>
    <n v="3844"/>
  </r>
  <r>
    <x v="1035"/>
    <n v="10033"/>
  </r>
  <r>
    <x v="1036"/>
    <n v="4367"/>
  </r>
  <r>
    <x v="1037"/>
    <n v="12524"/>
  </r>
  <r>
    <x v="1038"/>
    <n v="6284"/>
  </r>
  <r>
    <x v="1039"/>
    <n v="4766"/>
  </r>
  <r>
    <x v="1040"/>
    <n v="982"/>
  </r>
  <r>
    <x v="1041"/>
    <n v="2948"/>
  </r>
  <r>
    <x v="1042"/>
    <n v="21813"/>
  </r>
  <r>
    <x v="1043"/>
    <n v="62741"/>
  </r>
  <r>
    <x v="1044"/>
    <n v="58951"/>
  </r>
  <r>
    <x v="1045"/>
    <n v="12086"/>
  </r>
  <r>
    <x v="1046"/>
    <n v="37867"/>
  </r>
  <r>
    <x v="1047"/>
    <n v="171781"/>
  </r>
  <r>
    <x v="1048"/>
    <n v="46155"/>
  </r>
  <r>
    <x v="1049"/>
    <n v="32746"/>
  </r>
  <r>
    <x v="1050"/>
    <n v="6810"/>
  </r>
  <r>
    <x v="1051"/>
    <n v="17458"/>
  </r>
  <r>
    <x v="1052"/>
    <n v="5497"/>
  </r>
  <r>
    <x v="1053"/>
    <n v="13397"/>
  </r>
  <r>
    <x v="1054"/>
    <n v="22676"/>
  </r>
  <r>
    <x v="1055"/>
    <n v="13478"/>
  </r>
  <r>
    <x v="1056"/>
    <n v="8337"/>
  </r>
  <r>
    <x v="1057"/>
    <n v="12920"/>
  </r>
  <r>
    <x v="1058"/>
    <n v="15215"/>
  </r>
  <r>
    <x v="1059"/>
    <n v="30942"/>
  </r>
  <r>
    <x v="1060"/>
    <n v="31640"/>
  </r>
  <r>
    <x v="1061"/>
    <n v="37124"/>
  </r>
  <r>
    <x v="1062"/>
    <n v="44001"/>
  </r>
  <r>
    <x v="1063"/>
    <n v="17430"/>
  </r>
  <r>
    <x v="1064"/>
    <n v="41073"/>
  </r>
  <r>
    <x v="1065"/>
    <n v="136537"/>
  </r>
  <r>
    <x v="1066"/>
    <n v="26508"/>
  </r>
  <r>
    <x v="1067"/>
    <n v="57774"/>
  </r>
  <r>
    <x v="1068"/>
    <n v="13648"/>
  </r>
  <r>
    <x v="1069"/>
    <n v="9376"/>
  </r>
  <r>
    <x v="1070"/>
    <n v="49021"/>
  </r>
  <r>
    <x v="1071"/>
    <n v="33894"/>
  </r>
  <r>
    <x v="1072"/>
    <n v="11058"/>
  </r>
  <r>
    <x v="1073"/>
    <n v="11797"/>
  </r>
  <r>
    <x v="1074"/>
    <n v="9752"/>
  </r>
  <r>
    <x v="1075"/>
    <n v="31976"/>
  </r>
  <r>
    <x v="1076"/>
    <n v="22007"/>
  </r>
  <r>
    <x v="1077"/>
    <n v="26619"/>
  </r>
  <r>
    <x v="1078"/>
    <n v="59718"/>
  </r>
  <r>
    <x v="1079"/>
    <n v="44927"/>
  </r>
  <r>
    <x v="1080"/>
    <n v="26799"/>
  </r>
  <r>
    <x v="1081"/>
    <n v="36964"/>
  </r>
  <r>
    <x v="1082"/>
    <n v="77543"/>
  </r>
  <r>
    <x v="1083"/>
    <n v="44204"/>
  </r>
  <r>
    <x v="1084"/>
    <n v="16037"/>
  </r>
  <r>
    <x v="1085"/>
    <n v="16884"/>
  </r>
  <r>
    <x v="1086"/>
    <n v="13706"/>
  </r>
  <r>
    <x v="1087"/>
    <n v="4556"/>
  </r>
  <r>
    <x v="1088"/>
    <n v="5162"/>
  </r>
  <r>
    <x v="1089"/>
    <n v="82043"/>
  </r>
  <r>
    <x v="1090"/>
    <n v="7826"/>
  </r>
  <r>
    <x v="1091"/>
    <n v="11814"/>
  </r>
  <r>
    <x v="1092"/>
    <n v="6544"/>
  </r>
  <r>
    <x v="1093"/>
    <n v="6067"/>
  </r>
  <r>
    <x v="1094"/>
    <n v="13197"/>
  </r>
  <r>
    <x v="1095"/>
    <n v="22881"/>
  </r>
  <r>
    <x v="1096"/>
    <n v="32067"/>
  </r>
  <r>
    <x v="1097"/>
    <n v="12262"/>
  </r>
  <r>
    <x v="1098"/>
    <n v="14089"/>
  </r>
  <r>
    <x v="1099"/>
    <n v="51513"/>
  </r>
  <r>
    <x v="1100"/>
    <n v="31635"/>
  </r>
  <r>
    <x v="1101"/>
    <n v="30257"/>
  </r>
  <r>
    <x v="1102"/>
    <n v="11544"/>
  </r>
  <r>
    <x v="1103"/>
    <n v="12256"/>
  </r>
  <r>
    <x v="1104"/>
    <n v="9036"/>
  </r>
  <r>
    <x v="1105"/>
    <n v="9541"/>
  </r>
  <r>
    <x v="1106"/>
    <n v="15259"/>
  </r>
  <r>
    <x v="1107"/>
    <n v="7595"/>
  </r>
  <r>
    <x v="1108"/>
    <n v="10841"/>
  </r>
  <r>
    <x v="1109"/>
    <n v="513"/>
  </r>
  <r>
    <x v="1110"/>
    <n v="3529"/>
  </r>
  <r>
    <x v="1111"/>
    <n v="11413"/>
  </r>
  <r>
    <x v="1112"/>
    <n v="2616"/>
  </r>
  <r>
    <x v="1113"/>
    <n v="14226"/>
  </r>
  <r>
    <x v="1114"/>
    <n v="30557"/>
  </r>
  <r>
    <x v="1115"/>
    <n v="20201"/>
  </r>
  <r>
    <x v="1116"/>
    <n v="20874"/>
  </r>
  <r>
    <x v="1117"/>
    <n v="14282"/>
  </r>
  <r>
    <x v="1118"/>
    <n v="29371"/>
  </r>
  <r>
    <x v="1119"/>
    <n v="14733"/>
  </r>
  <r>
    <x v="1120"/>
    <n v="7305"/>
  </r>
  <r>
    <x v="1121"/>
    <n v="11077"/>
  </r>
  <r>
    <x v="1122"/>
    <n v="3014"/>
  </r>
  <r>
    <x v="1123"/>
    <n v="5083"/>
  </r>
  <r>
    <x v="1124"/>
    <n v="2415"/>
  </r>
  <r>
    <x v="1125"/>
    <n v="1609"/>
  </r>
  <r>
    <x v="1126"/>
    <n v="1950"/>
  </r>
  <r>
    <x v="1127"/>
    <n v="3578"/>
  </r>
  <r>
    <x v="1128"/>
    <n v="3452"/>
  </r>
  <r>
    <x v="1129"/>
    <n v="4927"/>
  </r>
  <r>
    <x v="1130"/>
    <n v="3503"/>
  </r>
  <r>
    <x v="1131"/>
    <n v="12031"/>
  </r>
  <r>
    <x v="1132"/>
    <n v="22220"/>
  </r>
  <r>
    <x v="1133"/>
    <n v="4554"/>
  </r>
  <r>
    <x v="1134"/>
    <n v="8756"/>
  </r>
  <r>
    <x v="1135"/>
    <n v="18551"/>
  </r>
  <r>
    <x v="1136"/>
    <n v="18944"/>
  </r>
  <r>
    <x v="1137"/>
    <n v="9903"/>
  </r>
  <r>
    <x v="1138"/>
    <n v="3642"/>
  </r>
  <r>
    <x v="1139"/>
    <n v="3674"/>
  </r>
  <r>
    <x v="1140"/>
    <n v="5584"/>
  </r>
  <r>
    <x v="1141"/>
    <n v="8662"/>
  </r>
  <r>
    <x v="1142"/>
    <n v="5247"/>
  </r>
  <r>
    <x v="1143"/>
    <n v="3808"/>
  </r>
  <r>
    <x v="1144"/>
    <n v="3325"/>
  </r>
  <r>
    <x v="1145"/>
    <n v="11758"/>
  </r>
  <r>
    <x v="1146"/>
    <n v="3303"/>
  </r>
  <r>
    <x v="1147"/>
    <n v="5459"/>
  </r>
  <r>
    <x v="1148"/>
    <n v="2375"/>
  </r>
  <r>
    <x v="1149"/>
    <n v="3202"/>
  </r>
  <r>
    <x v="1150"/>
    <n v="5493"/>
  </r>
  <r>
    <x v="1151"/>
    <n v="14220"/>
  </r>
  <r>
    <x v="1152"/>
    <n v="9133"/>
  </r>
  <r>
    <x v="1153"/>
    <n v="24620"/>
  </r>
  <r>
    <x v="1154"/>
    <n v="27662"/>
  </r>
  <r>
    <x v="1155"/>
    <n v="10023"/>
  </r>
  <r>
    <x v="1156"/>
    <n v="11598"/>
  </r>
  <r>
    <x v="1157"/>
    <n v="4221"/>
  </r>
  <r>
    <x v="1158"/>
    <n v="10908"/>
  </r>
  <r>
    <x v="1159"/>
    <n v="3119"/>
  </r>
  <r>
    <x v="1160"/>
    <n v="1004"/>
  </r>
  <r>
    <x v="1161"/>
    <n v="2484"/>
  </r>
  <r>
    <x v="1162"/>
    <n v="3401"/>
  </r>
  <r>
    <x v="1163"/>
    <n v="6134"/>
  </r>
  <r>
    <x v="1164"/>
    <n v="2396"/>
  </r>
  <r>
    <x v="1165"/>
    <n v="5723"/>
  </r>
  <r>
    <x v="1166"/>
    <n v="892"/>
  </r>
  <r>
    <x v="1167"/>
    <n v="4243"/>
  </r>
  <r>
    <x v="1168"/>
    <n v="13146"/>
  </r>
  <r>
    <x v="1169"/>
    <n v="8483"/>
  </r>
  <r>
    <x v="1170"/>
    <n v="7367"/>
  </r>
  <r>
    <x v="1171"/>
    <n v="23408"/>
  </r>
  <r>
    <x v="1172"/>
    <n v="9419"/>
  </r>
  <r>
    <x v="1173"/>
    <n v="37901"/>
  </r>
  <r>
    <x v="1174"/>
    <n v="18438"/>
  </r>
  <r>
    <x v="1175"/>
    <n v="11924"/>
  </r>
  <r>
    <x v="1176"/>
    <n v="7475"/>
  </r>
  <r>
    <x v="1177"/>
    <n v="7755"/>
  </r>
  <r>
    <x v="1178"/>
    <n v="3029"/>
  </r>
  <r>
    <x v="1179"/>
    <n v="13114"/>
  </r>
  <r>
    <x v="1180"/>
    <n v="4948"/>
  </r>
  <r>
    <x v="1181"/>
    <n v="8894"/>
  </r>
  <r>
    <x v="1182"/>
    <n v="3979"/>
  </r>
  <r>
    <x v="1183"/>
    <n v="8523"/>
  </r>
  <r>
    <x v="1184"/>
    <n v="4910"/>
  </r>
  <r>
    <x v="1185"/>
    <n v="59255"/>
  </r>
  <r>
    <x v="1186"/>
    <n v="19710"/>
  </r>
  <r>
    <x v="1187"/>
    <n v="12900"/>
  </r>
  <r>
    <x v="1188"/>
    <n v="18521"/>
  </r>
  <r>
    <x v="1189"/>
    <n v="23558"/>
  </r>
  <r>
    <x v="1190"/>
    <n v="29990"/>
  </r>
  <r>
    <x v="1191"/>
    <n v="70199"/>
  </r>
  <r>
    <x v="1192"/>
    <n v="17335"/>
  </r>
  <r>
    <x v="1193"/>
    <n v="23306"/>
  </r>
  <r>
    <x v="1194"/>
    <n v="11070"/>
  </r>
  <r>
    <x v="1195"/>
    <n v="20007"/>
  </r>
  <r>
    <x v="1196"/>
    <n v="10795"/>
  </r>
  <r>
    <x v="1197"/>
    <n v="2335"/>
  </r>
  <r>
    <x v="1198"/>
    <n v="2902"/>
  </r>
  <r>
    <x v="1199"/>
    <n v="8261"/>
  </r>
  <r>
    <x v="1200"/>
    <n v="7811"/>
  </r>
  <r>
    <x v="1201"/>
    <n v="6025"/>
  </r>
  <r>
    <x v="1202"/>
    <n v="3301"/>
  </r>
  <r>
    <x v="1203"/>
    <n v="4868"/>
  </r>
  <r>
    <x v="1204"/>
    <n v="9413"/>
  </r>
  <r>
    <x v="1205"/>
    <n v="7239"/>
  </r>
  <r>
    <x v="1206"/>
    <n v="10452"/>
  </r>
  <r>
    <x v="1207"/>
    <n v="14162"/>
  </r>
  <r>
    <x v="1208"/>
    <n v="14683"/>
  </r>
  <r>
    <x v="1209"/>
    <n v="118948"/>
  </r>
  <r>
    <x v="1210"/>
    <n v="14720"/>
  </r>
  <r>
    <x v="1211"/>
    <n v="30462"/>
  </r>
  <r>
    <x v="1212"/>
    <n v="46747"/>
  </r>
  <r>
    <x v="1213"/>
    <n v="7050"/>
  </r>
  <r>
    <x v="1214"/>
    <n v="12255"/>
  </r>
  <r>
    <x v="1215"/>
    <n v="5438"/>
  </r>
  <r>
    <x v="1216"/>
    <n v="7826"/>
  </r>
  <r>
    <x v="1217"/>
    <n v="8056"/>
  </r>
  <r>
    <x v="1218"/>
    <n v="7165"/>
  </r>
  <r>
    <x v="1219"/>
    <n v="12733"/>
  </r>
  <r>
    <x v="1220"/>
    <n v="12109"/>
  </r>
  <r>
    <x v="1221"/>
    <n v="3533"/>
  </r>
  <r>
    <x v="1222"/>
    <n v="4181"/>
  </r>
  <r>
    <x v="1223"/>
    <n v="14691"/>
  </r>
  <r>
    <x v="1224"/>
    <n v="7817"/>
  </r>
  <r>
    <x v="1225"/>
    <n v="9439"/>
  </r>
  <r>
    <x v="1226"/>
    <n v="20897"/>
  </r>
  <r>
    <x v="1227"/>
    <n v="40300"/>
  </r>
  <r>
    <x v="1228"/>
    <n v="14413"/>
  </r>
  <r>
    <x v="1229"/>
    <n v="6342"/>
  </r>
  <r>
    <x v="1230"/>
    <n v="5083"/>
  </r>
  <r>
    <x v="1231"/>
    <n v="41243"/>
  </r>
  <r>
    <x v="1232"/>
    <n v="11881"/>
  </r>
  <r>
    <x v="1233"/>
    <n v="2848"/>
  </r>
  <r>
    <x v="1234"/>
    <n v="2102"/>
  </r>
  <r>
    <x v="1235"/>
    <n v="2351"/>
  </r>
  <r>
    <x v="1236"/>
    <n v="4386"/>
  </r>
  <r>
    <x v="1237"/>
    <n v="12920"/>
  </r>
  <r>
    <x v="1238"/>
    <n v="2359"/>
  </r>
  <r>
    <x v="1239"/>
    <n v="2266"/>
  </r>
  <r>
    <x v="1240"/>
    <n v="6503"/>
  </r>
  <r>
    <x v="1241"/>
    <n v="18510"/>
  </r>
  <r>
    <x v="1242"/>
    <n v="19189"/>
  </r>
  <r>
    <x v="1243"/>
    <n v="26778"/>
  </r>
  <r>
    <x v="1244"/>
    <n v="23491"/>
  </r>
  <r>
    <x v="1245"/>
    <n v="22723"/>
  </r>
  <r>
    <x v="1246"/>
    <n v="2801"/>
  </r>
  <r>
    <x v="1247"/>
    <n v="3125"/>
  </r>
  <r>
    <x v="1248"/>
    <n v="6575"/>
  </r>
  <r>
    <x v="1249"/>
    <n v="1200"/>
  </r>
  <r>
    <x v="1250"/>
    <n v="34365"/>
  </r>
  <r>
    <x v="1251"/>
    <n v="34115"/>
  </r>
  <r>
    <x v="1252"/>
    <n v="19261"/>
  </r>
  <r>
    <x v="1253"/>
    <n v="3052"/>
  </r>
  <r>
    <x v="1254"/>
    <n v="1207"/>
  </r>
  <r>
    <x v="1255"/>
    <n v="2723"/>
  </r>
  <r>
    <x v="1256"/>
    <n v="2258"/>
  </r>
  <r>
    <x v="1257"/>
    <n v="4014"/>
  </r>
  <r>
    <x v="1258"/>
    <n v="5911"/>
  </r>
  <r>
    <x v="1259"/>
    <n v="1251"/>
  </r>
  <r>
    <x v="1260"/>
    <n v="4011"/>
  </r>
  <r>
    <x v="1261"/>
    <n v="5361"/>
  </r>
  <r>
    <x v="1262"/>
    <n v="10387"/>
  </r>
  <r>
    <x v="1263"/>
    <n v="22031"/>
  </r>
  <r>
    <x v="1264"/>
    <n v="6679"/>
  </r>
  <r>
    <x v="1265"/>
    <n v="10068"/>
  </r>
  <r>
    <x v="1266"/>
    <n v="7571"/>
  </r>
  <r>
    <x v="1267"/>
    <n v="6142"/>
  </r>
  <r>
    <x v="1268"/>
    <n v="3265"/>
  </r>
  <r>
    <x v="1269"/>
    <n v="4001"/>
  </r>
  <r>
    <x v="1270"/>
    <n v="1412"/>
  </r>
  <r>
    <x v="1271"/>
    <n v="2714"/>
  </r>
  <r>
    <x v="1272"/>
    <n v="4543"/>
  </r>
  <r>
    <x v="1273"/>
    <n v="6209"/>
  </r>
  <r>
    <x v="1274"/>
    <n v="6550"/>
  </r>
  <r>
    <x v="1275"/>
    <n v="15597"/>
  </r>
  <r>
    <x v="1276"/>
    <n v="8296"/>
  </r>
  <r>
    <x v="1277"/>
    <n v="12102"/>
  </r>
  <r>
    <x v="1278"/>
    <n v="6985"/>
  </r>
  <r>
    <x v="1279"/>
    <n v="8869"/>
  </r>
  <r>
    <x v="1280"/>
    <n v="9795"/>
  </r>
  <r>
    <x v="1281"/>
    <n v="24770"/>
  </r>
  <r>
    <x v="1282"/>
    <n v="12409"/>
  </r>
  <r>
    <x v="1283"/>
    <n v="2004"/>
  </r>
  <r>
    <x v="1284"/>
    <n v="31128"/>
  </r>
  <r>
    <x v="1285"/>
    <n v="4415"/>
  </r>
  <r>
    <x v="1286"/>
    <n v="2742"/>
  </r>
  <r>
    <x v="1287"/>
    <n v="36972"/>
  </r>
  <r>
    <x v="1288"/>
    <n v="4191"/>
  </r>
  <r>
    <x v="1289"/>
    <n v="1608"/>
  </r>
  <r>
    <x v="1290"/>
    <n v="33512"/>
  </r>
  <r>
    <x v="1291"/>
    <n v="4978"/>
  </r>
  <r>
    <x v="1292"/>
    <n v="24701"/>
  </r>
  <r>
    <x v="1293"/>
    <n v="1708"/>
  </r>
  <r>
    <x v="1294"/>
    <n v="9431"/>
  </r>
  <r>
    <x v="1295"/>
    <n v="7577"/>
  </r>
  <r>
    <x v="1296"/>
    <n v="10303"/>
  </r>
  <r>
    <x v="1297"/>
    <n v="7391"/>
  </r>
  <r>
    <x v="1298"/>
    <n v="12333"/>
  </r>
  <r>
    <x v="1299"/>
    <n v="36619"/>
  </r>
  <r>
    <x v="1300"/>
    <n v="25788"/>
  </r>
  <r>
    <x v="1301"/>
    <n v="19019"/>
  </r>
  <r>
    <x v="1302"/>
    <n v="18519"/>
  </r>
  <r>
    <x v="1303"/>
    <n v="11792"/>
  </r>
  <r>
    <x v="1304"/>
    <n v="15360"/>
  </r>
  <r>
    <x v="1305"/>
    <n v="8313"/>
  </r>
  <r>
    <x v="1306"/>
    <n v="4074"/>
  </r>
  <r>
    <x v="1307"/>
    <n v="11773"/>
  </r>
  <r>
    <x v="1308"/>
    <n v="4339"/>
  </r>
  <r>
    <x v="1309"/>
    <n v="9770"/>
  </r>
  <r>
    <x v="1310"/>
    <n v="11282"/>
  </r>
  <r>
    <x v="1311"/>
    <n v="20548"/>
  </r>
  <r>
    <x v="1312"/>
    <n v="10147"/>
  </r>
  <r>
    <x v="1313"/>
    <n v="22544"/>
  </r>
  <r>
    <x v="1314"/>
    <n v="18276"/>
  </r>
  <r>
    <x v="1315"/>
    <n v="15273"/>
  </r>
  <r>
    <x v="1316"/>
    <n v="17787"/>
  </r>
  <r>
    <x v="1317"/>
    <n v="57443"/>
  </r>
  <r>
    <x v="1318"/>
    <n v="13903"/>
  </r>
  <r>
    <x v="1319"/>
    <n v="17404"/>
  </r>
  <r>
    <x v="1320"/>
    <n v="5469"/>
  </r>
  <r>
    <x v="1321"/>
    <n v="9860"/>
  </r>
  <r>
    <x v="1322"/>
    <n v="5978"/>
  </r>
  <r>
    <x v="1323"/>
    <n v="11924"/>
  </r>
  <r>
    <x v="1324"/>
    <n v="5418"/>
  </r>
  <r>
    <x v="1325"/>
    <n v="7096"/>
  </r>
  <r>
    <x v="1326"/>
    <n v="5786"/>
  </r>
  <r>
    <x v="1327"/>
    <n v="4541"/>
  </r>
  <r>
    <x v="1328"/>
    <n v="9915"/>
  </r>
  <r>
    <x v="1329"/>
    <n v="7979"/>
  </r>
  <r>
    <x v="1330"/>
    <n v="11619"/>
  </r>
  <r>
    <x v="1331"/>
    <n v="10303"/>
  </r>
  <r>
    <x v="1332"/>
    <n v="2464"/>
  </r>
  <r>
    <x v="1333"/>
    <n v="10021"/>
  </r>
  <r>
    <x v="1334"/>
    <n v="17237"/>
  </r>
  <r>
    <x v="1335"/>
    <n v="10861"/>
  </r>
  <r>
    <x v="1336"/>
    <n v="5191"/>
  </r>
  <r>
    <x v="1337"/>
    <n v="5799"/>
  </r>
  <r>
    <x v="1338"/>
    <n v="11752"/>
  </r>
  <r>
    <x v="1339"/>
    <n v="1420"/>
  </r>
  <r>
    <x v="1340"/>
    <n v="4173"/>
  </r>
  <r>
    <x v="1341"/>
    <n v="2185"/>
  </r>
  <r>
    <x v="1342"/>
    <n v="1464"/>
  </r>
  <r>
    <x v="1343"/>
    <n v="6025"/>
  </r>
  <r>
    <x v="1344"/>
    <n v="623"/>
  </r>
  <r>
    <x v="1345"/>
    <n v="7060"/>
  </r>
  <r>
    <x v="1346"/>
    <n v="4030"/>
  </r>
  <r>
    <x v="1347"/>
    <n v="3070"/>
  </r>
  <r>
    <x v="1348"/>
    <n v="13675"/>
  </r>
  <r>
    <x v="1349"/>
    <n v="12809"/>
  </r>
  <r>
    <x v="1350"/>
    <n v="3038"/>
  </r>
  <r>
    <x v="1351"/>
    <n v="5571"/>
  </r>
  <r>
    <x v="1352"/>
    <n v="8235"/>
  </r>
  <r>
    <x v="1353"/>
    <n v="29967"/>
  </r>
  <r>
    <x v="1354"/>
    <n v="7321"/>
  </r>
  <r>
    <x v="1355"/>
    <n v="8644"/>
  </r>
  <r>
    <x v="1356"/>
    <n v="1443"/>
  </r>
  <r>
    <x v="1357"/>
    <n v="1804"/>
  </r>
  <r>
    <x v="1358"/>
    <n v="12703"/>
  </r>
  <r>
    <x v="1359"/>
    <n v="18522"/>
  </r>
  <r>
    <x v="1360"/>
    <n v="28461"/>
  </r>
  <r>
    <x v="1361"/>
    <n v="19253"/>
  </r>
  <r>
    <x v="1362"/>
    <n v="13301"/>
  </r>
  <r>
    <x v="1363"/>
    <n v="7823"/>
  </r>
  <r>
    <x v="1364"/>
    <n v="4533"/>
  </r>
  <r>
    <x v="1365"/>
    <n v="1455"/>
  </r>
  <r>
    <x v="1366"/>
    <n v="5972"/>
  </r>
  <r>
    <x v="1367"/>
    <n v="10218"/>
  </r>
  <r>
    <x v="1368"/>
    <n v="10199"/>
  </r>
  <r>
    <x v="1369"/>
    <n v="18697"/>
  </r>
  <r>
    <x v="1370"/>
    <n v="19020"/>
  </r>
  <r>
    <x v="1371"/>
    <n v="15998"/>
  </r>
  <r>
    <x v="1372"/>
    <n v="4972"/>
  </r>
  <r>
    <x v="1373"/>
    <n v="3428"/>
  </r>
  <r>
    <x v="1374"/>
    <n v="2223"/>
  </r>
  <r>
    <x v="1375"/>
    <n v="2679"/>
  </r>
  <r>
    <x v="1376"/>
    <n v="5926"/>
  </r>
  <r>
    <x v="1377"/>
    <n v="1006"/>
  </r>
  <r>
    <x v="1378"/>
    <n v="7869"/>
  </r>
  <r>
    <x v="1379"/>
    <n v="13288"/>
  </r>
  <r>
    <x v="1380"/>
    <n v="1252"/>
  </r>
  <r>
    <x v="1381"/>
    <n v="1160"/>
  </r>
  <r>
    <x v="1382"/>
    <n v="2257"/>
  </r>
  <r>
    <x v="1383"/>
    <n v="3373"/>
  </r>
  <r>
    <x v="1384"/>
    <n v="6419"/>
  </r>
  <r>
    <x v="1385"/>
    <n v="4088"/>
  </r>
  <r>
    <x v="1386"/>
    <n v="6490"/>
  </r>
  <r>
    <x v="1387"/>
    <n v="20882"/>
  </r>
  <r>
    <x v="1388"/>
    <n v="22248"/>
  </r>
  <r>
    <x v="1389"/>
    <n v="9433"/>
  </r>
  <r>
    <x v="1390"/>
    <n v="10699"/>
  </r>
  <r>
    <x v="1391"/>
    <n v="3904"/>
  </r>
  <r>
    <x v="1392"/>
    <n v="9272"/>
  </r>
  <r>
    <x v="1393"/>
    <n v="11428"/>
  </r>
  <r>
    <x v="1394"/>
    <n v="2927"/>
  </r>
  <r>
    <x v="1395"/>
    <n v="9025"/>
  </r>
  <r>
    <x v="1396"/>
    <n v="823"/>
  </r>
  <r>
    <x v="1397"/>
    <n v="3942"/>
  </r>
  <r>
    <x v="1398"/>
    <n v="729"/>
  </r>
  <r>
    <x v="1399"/>
    <n v="1267"/>
  </r>
  <r>
    <x v="1400"/>
    <n v="5556"/>
  </r>
  <r>
    <x v="1401"/>
    <n v="4169"/>
  </r>
  <r>
    <x v="1402"/>
    <n v="13641"/>
  </r>
  <r>
    <x v="1403"/>
    <n v="1056"/>
  </r>
  <r>
    <x v="1404"/>
    <n v="2961"/>
  </r>
  <r>
    <x v="1405"/>
    <n v="5833"/>
  </r>
  <r>
    <x v="1406"/>
    <n v="22823"/>
  </r>
  <r>
    <x v="1407"/>
    <n v="11986"/>
  </r>
  <r>
    <x v="1408"/>
    <n v="7891"/>
  </r>
  <r>
    <x v="1409"/>
    <n v="4875"/>
  </r>
  <r>
    <x v="1410"/>
    <n v="2080"/>
  </r>
  <r>
    <x v="1411"/>
    <n v="986"/>
  </r>
  <r>
    <x v="1412"/>
    <n v="1222"/>
  </r>
  <r>
    <x v="1413"/>
    <n v="5638"/>
  </r>
  <r>
    <x v="1414"/>
    <n v="4022"/>
  </r>
  <r>
    <x v="1415"/>
    <n v="2867"/>
  </r>
  <r>
    <x v="1416"/>
    <n v="1589"/>
  </r>
  <r>
    <x v="1417"/>
    <n v="1900"/>
  </r>
  <r>
    <x v="1418"/>
    <n v="48"/>
  </r>
  <r>
    <x v="1419"/>
    <n v="2631"/>
  </r>
  <r>
    <x v="1420"/>
    <n v="6342"/>
  </r>
  <r>
    <x v="1421"/>
    <n v="7395"/>
  </r>
  <r>
    <x v="1422"/>
    <n v="4127"/>
  </r>
  <r>
    <x v="1423"/>
    <n v="3228"/>
  </r>
  <r>
    <x v="1424"/>
    <n v="9523"/>
  </r>
  <r>
    <x v="1425"/>
    <n v="35102"/>
  </r>
  <r>
    <x v="1426"/>
    <n v="4369"/>
  </r>
  <r>
    <x v="1427"/>
    <n v="14169"/>
  </r>
  <r>
    <x v="1428"/>
    <n v="3022"/>
  </r>
  <r>
    <x v="1429"/>
    <n v="8858"/>
  </r>
  <r>
    <x v="1430"/>
    <n v="3186"/>
  </r>
  <r>
    <x v="1431"/>
    <n v="3316"/>
  </r>
  <r>
    <x v="1432"/>
    <n v="2682"/>
  </r>
  <r>
    <x v="1433"/>
    <n v="1601"/>
  </r>
  <r>
    <x v="1434"/>
    <n v="5267"/>
  </r>
  <r>
    <x v="1435"/>
    <n v="1905"/>
  </r>
  <r>
    <x v="1436"/>
    <n v="2239"/>
  </r>
  <r>
    <x v="1437"/>
    <n v="2891"/>
  </r>
  <r>
    <x v="1438"/>
    <n v="4394"/>
  </r>
  <r>
    <x v="1439"/>
    <n v="4633"/>
  </r>
  <r>
    <x v="1440"/>
    <n v="1060"/>
  </r>
  <r>
    <x v="1441"/>
    <n v="5168"/>
  </r>
  <r>
    <x v="1442"/>
    <n v="10946"/>
  </r>
  <r>
    <x v="1443"/>
    <n v="15596"/>
  </r>
  <r>
    <x v="1444"/>
    <n v="4513"/>
  </r>
  <r>
    <x v="1445"/>
    <n v="62784"/>
  </r>
  <r>
    <x v="1446"/>
    <n v="6618"/>
  </r>
  <r>
    <x v="1447"/>
    <n v="2322"/>
  </r>
  <r>
    <x v="1448"/>
    <n v="2076"/>
  </r>
  <r>
    <x v="1449"/>
    <n v="6260"/>
  </r>
  <r>
    <x v="1450"/>
    <n v="2824"/>
  </r>
  <r>
    <x v="1451"/>
    <n v="1405"/>
  </r>
  <r>
    <x v="1452"/>
    <n v="3260"/>
  </r>
  <r>
    <x v="1453"/>
    <n v="655"/>
  </r>
  <r>
    <x v="1454"/>
    <n v="2655"/>
  </r>
  <r>
    <x v="1455"/>
    <n v="1979"/>
  </r>
  <r>
    <x v="1456"/>
    <n v="5130"/>
  </r>
  <r>
    <x v="1457"/>
    <n v="5671"/>
  </r>
  <r>
    <x v="1458"/>
    <n v="7959"/>
  </r>
  <r>
    <x v="1459"/>
    <n v="7090"/>
  </r>
  <r>
    <x v="1460"/>
    <n v="14796"/>
  </r>
  <r>
    <x v="1461"/>
    <n v="24704"/>
  </r>
  <r>
    <x v="1462"/>
    <n v="8829"/>
  </r>
  <r>
    <x v="1463"/>
    <n v="2515"/>
  </r>
  <r>
    <x v="1464"/>
    <n v="1965"/>
  </r>
  <r>
    <x v="1465"/>
    <n v="1899"/>
  </r>
  <r>
    <x v="1466"/>
    <n v="863"/>
  </r>
  <r>
    <x v="1467"/>
    <n v="5623"/>
  </r>
  <r>
    <x v="1468"/>
    <n v="3967"/>
  </r>
  <r>
    <x v="1469"/>
    <n v="13196"/>
  </r>
  <r>
    <x v="1470"/>
    <n v="4080"/>
  </r>
  <r>
    <x v="1471"/>
    <n v="11594"/>
  </r>
  <r>
    <x v="1472"/>
    <n v="9588"/>
  </r>
  <r>
    <x v="1473"/>
    <n v="9478"/>
  </r>
  <r>
    <x v="1474"/>
    <n v="6041"/>
  </r>
  <r>
    <x v="1475"/>
    <n v="8574"/>
  </r>
  <r>
    <x v="1476"/>
    <n v="15206"/>
  </r>
  <r>
    <x v="1477"/>
    <n v="47357"/>
  </r>
  <r>
    <x v="1478"/>
    <n v="22265"/>
  </r>
  <r>
    <x v="1479"/>
    <n v="37312"/>
  </r>
  <r>
    <x v="1480"/>
    <n v="7219"/>
  </r>
  <r>
    <x v="1481"/>
    <n v="5768"/>
  </r>
  <r>
    <x v="1482"/>
    <n v="3032"/>
  </r>
  <r>
    <x v="1483"/>
    <n v="4491"/>
  </r>
  <r>
    <x v="1484"/>
    <n v="2295"/>
  </r>
  <r>
    <x v="1485"/>
    <n v="1459"/>
  </r>
  <r>
    <x v="1486"/>
    <n v="5249"/>
  </r>
  <r>
    <x v="1487"/>
    <n v="34760"/>
  </r>
  <r>
    <x v="1488"/>
    <n v="1729"/>
  </r>
  <r>
    <x v="1489"/>
    <n v="2208"/>
  </r>
  <r>
    <x v="1490"/>
    <n v="6653"/>
  </r>
  <r>
    <x v="1491"/>
    <n v="4858"/>
  </r>
  <r>
    <x v="1492"/>
    <n v="4102"/>
  </r>
  <r>
    <x v="1493"/>
    <n v="5212"/>
  </r>
  <r>
    <x v="1494"/>
    <n v="1210"/>
  </r>
  <r>
    <x v="1495"/>
    <n v="7029"/>
  </r>
  <r>
    <x v="1496"/>
    <n v="8973"/>
  </r>
  <r>
    <x v="1497"/>
    <n v="8788"/>
  </r>
  <r>
    <x v="1498"/>
    <n v="5386"/>
  </r>
  <r>
    <x v="1499"/>
    <n v="4240"/>
  </r>
  <r>
    <x v="1500"/>
    <n v="4216"/>
  </r>
  <r>
    <x v="1501"/>
    <n v="3278"/>
  </r>
  <r>
    <x v="1502"/>
    <n v="1013"/>
  </r>
  <r>
    <x v="1503"/>
    <n v="1002"/>
  </r>
  <r>
    <x v="1504"/>
    <n v="2519"/>
  </r>
  <r>
    <x v="1505"/>
    <n v="4957"/>
  </r>
  <r>
    <x v="1506"/>
    <n v="2236"/>
  </r>
  <r>
    <x v="1507"/>
    <n v="370"/>
  </r>
  <r>
    <x v="1508"/>
    <n v="1839"/>
  </r>
  <r>
    <x v="1509"/>
    <n v="1542"/>
  </r>
  <r>
    <x v="1510"/>
    <n v="3413"/>
  </r>
  <r>
    <x v="1511"/>
    <n v="8981"/>
  </r>
  <r>
    <x v="1512"/>
    <n v="4053"/>
  </r>
  <r>
    <x v="1513"/>
    <n v="20214"/>
  </r>
  <r>
    <x v="1514"/>
    <n v="40133"/>
  </r>
  <r>
    <x v="1515"/>
    <n v="8732"/>
  </r>
  <r>
    <x v="1516"/>
    <n v="14324"/>
  </r>
  <r>
    <x v="1517"/>
    <n v="8860"/>
  </r>
  <r>
    <x v="1518"/>
    <n v="4539"/>
  </r>
  <r>
    <x v="1519"/>
    <n v="1050"/>
  </r>
  <r>
    <x v="1520"/>
    <n v="1728"/>
  </r>
  <r>
    <x v="1521"/>
    <n v="2132"/>
  </r>
  <r>
    <x v="1522"/>
    <n v="1750"/>
  </r>
  <r>
    <x v="1523"/>
    <n v="1893"/>
  </r>
  <r>
    <x v="1524"/>
    <n v="970"/>
  </r>
  <r>
    <x v="1525"/>
    <n v="4022"/>
  </r>
  <r>
    <x v="1526"/>
    <n v="4420"/>
  </r>
  <r>
    <x v="1527"/>
    <n v="796"/>
  </r>
  <r>
    <x v="1528"/>
    <n v="5143"/>
  </r>
  <r>
    <x v="1529"/>
    <n v="1968"/>
  </r>
  <r>
    <x v="1530"/>
    <n v="4278"/>
  </r>
  <r>
    <x v="1531"/>
    <n v="8938"/>
  </r>
  <r>
    <x v="1532"/>
    <n v="15997"/>
  </r>
  <r>
    <x v="1533"/>
    <n v="4885"/>
  </r>
  <r>
    <x v="1534"/>
    <n v="2464"/>
  </r>
  <r>
    <x v="1535"/>
    <n v="878"/>
  </r>
  <r>
    <x v="1536"/>
    <n v="401"/>
  </r>
  <r>
    <x v="1537"/>
    <n v="5346"/>
  </r>
  <r>
    <x v="1538"/>
    <n v="1804"/>
  </r>
  <r>
    <x v="1539"/>
    <n v="806"/>
  </r>
  <r>
    <x v="1540"/>
    <n v="9"/>
  </r>
  <r>
    <x v="1541"/>
    <n v="616"/>
  </r>
  <r>
    <x v="1542"/>
    <n v="2994"/>
  </r>
  <r>
    <x v="1543"/>
    <n v="1266"/>
  </r>
  <r>
    <x v="1544"/>
    <n v="4183"/>
  </r>
  <r>
    <x v="1545"/>
    <n v="2020"/>
  </r>
  <r>
    <x v="1546"/>
    <n v="5182"/>
  </r>
  <r>
    <x v="1547"/>
    <n v="1960"/>
  </r>
  <r>
    <x v="1548"/>
    <n v="5018"/>
  </r>
  <r>
    <x v="1549"/>
    <n v="3741"/>
  </r>
  <r>
    <x v="1550"/>
    <n v="11755"/>
  </r>
  <r>
    <x v="1551"/>
    <n v="25173"/>
  </r>
  <r>
    <x v="1552"/>
    <n v="6286"/>
  </r>
  <r>
    <x v="1553"/>
    <n v="3976"/>
  </r>
  <r>
    <x v="1554"/>
    <n v="4610"/>
  </r>
  <r>
    <x v="1555"/>
    <n v="3382"/>
  </r>
  <r>
    <x v="1556"/>
    <n v="13317"/>
  </r>
  <r>
    <x v="1557"/>
    <n v="1598"/>
  </r>
  <r>
    <x v="1558"/>
    <n v="1460"/>
  </r>
  <r>
    <x v="1559"/>
    <n v="1661"/>
  </r>
  <r>
    <x v="1560"/>
    <n v="296"/>
  </r>
  <r>
    <x v="1561"/>
    <n v="4028"/>
  </r>
  <r>
    <x v="1562"/>
    <n v="16984"/>
  </r>
  <r>
    <x v="1563"/>
    <n v="10458"/>
  </r>
  <r>
    <x v="1564"/>
    <n v="4739"/>
  </r>
  <r>
    <x v="1565"/>
    <n v="4066"/>
  </r>
  <r>
    <x v="1566"/>
    <n v="9518"/>
  </r>
  <r>
    <x v="1567"/>
    <n v="6169"/>
  </r>
  <r>
    <x v="1568"/>
    <n v="12421"/>
  </r>
  <r>
    <x v="1569"/>
    <n v="11714"/>
  </r>
  <r>
    <x v="1570"/>
    <n v="14875"/>
  </r>
  <r>
    <x v="1571"/>
    <n v="3964"/>
  </r>
  <r>
    <x v="1572"/>
    <n v="20684"/>
  </r>
  <r>
    <x v="1573"/>
    <n v="17635"/>
  </r>
  <r>
    <x v="1574"/>
    <n v="1223"/>
  </r>
  <r>
    <x v="1575"/>
    <n v="905"/>
  </r>
  <r>
    <x v="1576"/>
    <n v="5225"/>
  </r>
  <r>
    <x v="1577"/>
    <n v="685"/>
  </r>
  <r>
    <x v="1578"/>
    <n v="3992"/>
  </r>
  <r>
    <x v="1579"/>
    <n v="5522"/>
  </r>
  <r>
    <x v="1580"/>
    <n v="3225"/>
  </r>
  <r>
    <x v="1581"/>
    <n v="5571"/>
  </r>
  <r>
    <x v="1582"/>
    <n v="10385"/>
  </r>
  <r>
    <x v="1583"/>
    <n v="2005"/>
  </r>
  <r>
    <x v="1584"/>
    <n v="4151"/>
  </r>
  <r>
    <x v="1585"/>
    <n v="4946"/>
  </r>
  <r>
    <x v="1586"/>
    <n v="10674"/>
  </r>
  <r>
    <x v="1587"/>
    <n v="4789"/>
  </r>
  <r>
    <x v="1588"/>
    <n v="3672"/>
  </r>
  <r>
    <x v="1589"/>
    <n v="3182"/>
  </r>
  <r>
    <x v="1590"/>
    <n v="17065"/>
  </r>
  <r>
    <x v="1591"/>
    <n v="12625"/>
  </r>
  <r>
    <x v="1592"/>
    <n v="7343"/>
  </r>
  <r>
    <x v="1593"/>
    <n v="2538"/>
  </r>
  <r>
    <x v="1594"/>
    <n v="1697"/>
  </r>
  <r>
    <x v="1595"/>
    <n v="2462"/>
  </r>
  <r>
    <x v="1596"/>
    <n v="1546"/>
  </r>
  <r>
    <x v="1597"/>
    <n v="3518"/>
  </r>
  <r>
    <x v="1598"/>
    <n v="3065"/>
  </r>
  <r>
    <x v="1599"/>
    <n v="3496"/>
  </r>
  <r>
    <x v="1600"/>
    <n v="7806"/>
  </r>
  <r>
    <x v="1601"/>
    <n v="10473"/>
  </r>
  <r>
    <x v="1602"/>
    <n v="3027"/>
  </r>
  <r>
    <x v="1603"/>
    <n v="7247"/>
  </r>
  <r>
    <x v="1604"/>
    <n v="10134"/>
  </r>
  <r>
    <x v="1605"/>
    <n v="36871"/>
  </r>
  <r>
    <x v="1606"/>
    <n v="6514"/>
  </r>
  <r>
    <x v="1607"/>
    <n v="6116"/>
  </r>
  <r>
    <x v="1608"/>
    <n v="3635"/>
  </r>
  <r>
    <x v="1609"/>
    <n v="9542"/>
  </r>
  <r>
    <x v="1610"/>
    <n v="2238"/>
  </r>
  <r>
    <x v="1611"/>
    <n v="1812"/>
  </r>
  <r>
    <x v="1612"/>
    <n v="4929"/>
  </r>
  <r>
    <x v="1613"/>
    <n v="3304"/>
  </r>
  <r>
    <x v="1614"/>
    <n v="4823"/>
  </r>
  <r>
    <x v="1615"/>
    <n v="4434"/>
  </r>
  <r>
    <x v="1616"/>
    <n v="933"/>
  </r>
  <r>
    <x v="1617"/>
    <n v="524"/>
  </r>
  <r>
    <x v="1618"/>
    <n v="8695"/>
  </r>
  <r>
    <x v="1619"/>
    <n v="25902"/>
  </r>
  <r>
    <x v="1620"/>
    <n v="7378"/>
  </r>
  <r>
    <x v="1621"/>
    <n v="5293"/>
  </r>
  <r>
    <x v="1622"/>
    <n v="13882"/>
  </r>
  <r>
    <x v="1623"/>
    <n v="4293"/>
  </r>
  <r>
    <x v="1624"/>
    <n v="4697"/>
  </r>
  <r>
    <x v="1625"/>
    <n v="3238"/>
  </r>
  <r>
    <x v="1626"/>
    <n v="16415"/>
  </r>
  <r>
    <x v="1627"/>
    <n v="20213"/>
  </r>
  <r>
    <x v="1628"/>
    <n v="11861"/>
  </r>
  <r>
    <x v="1629"/>
    <n v="2129"/>
  </r>
  <r>
    <x v="1630"/>
    <n v="51987"/>
  </r>
  <r>
    <x v="1631"/>
    <n v="1156"/>
  </r>
  <r>
    <x v="1632"/>
    <n v="2616"/>
  </r>
  <r>
    <x v="1633"/>
    <n v="1581"/>
  </r>
  <r>
    <x v="1634"/>
    <n v="2853"/>
  </r>
  <r>
    <x v="1635"/>
    <n v="929"/>
  </r>
  <r>
    <x v="1636"/>
    <n v="20192"/>
  </r>
  <r>
    <x v="1637"/>
    <n v="15426"/>
  </r>
  <r>
    <x v="1638"/>
    <n v="6582"/>
  </r>
  <r>
    <x v="1639"/>
    <n v="4401"/>
  </r>
  <r>
    <x v="1640"/>
    <n v="10616"/>
  </r>
  <r>
    <x v="1641"/>
    <n v="17880"/>
  </r>
  <r>
    <x v="1642"/>
    <n v="7550"/>
  </r>
  <r>
    <x v="1643"/>
    <n v="3058"/>
  </r>
  <r>
    <x v="1644"/>
    <n v="4580"/>
  </r>
  <r>
    <x v="1645"/>
    <n v="4136"/>
  </r>
  <r>
    <x v="1646"/>
    <n v="16590"/>
  </r>
  <r>
    <x v="1647"/>
    <n v="8189"/>
  </r>
  <r>
    <x v="1648"/>
    <n v="2245"/>
  </r>
  <r>
    <x v="1649"/>
    <n v="2346"/>
  </r>
  <r>
    <x v="1650"/>
    <n v="1173"/>
  </r>
  <r>
    <x v="1651"/>
    <n v="9370"/>
  </r>
  <r>
    <x v="1652"/>
    <n v="3037"/>
  </r>
  <r>
    <x v="1653"/>
    <n v="5909"/>
  </r>
  <r>
    <x v="1654"/>
    <n v="37142"/>
  </r>
  <r>
    <x v="1655"/>
    <n v="29257"/>
  </r>
  <r>
    <x v="1656"/>
    <n v="8929"/>
  </r>
  <r>
    <x v="1657"/>
    <n v="15976"/>
  </r>
  <r>
    <x v="1658"/>
    <n v="16577"/>
  </r>
  <r>
    <x v="1659"/>
    <n v="24594"/>
  </r>
  <r>
    <x v="1660"/>
    <n v="5657"/>
  </r>
  <r>
    <x v="1661"/>
    <n v="1624"/>
  </r>
  <r>
    <x v="1662"/>
    <n v="2169"/>
  </r>
  <r>
    <x v="1663"/>
    <n v="2431"/>
  </r>
  <r>
    <x v="1664"/>
    <n v="1314"/>
  </r>
  <r>
    <x v="1665"/>
    <n v="3345"/>
  </r>
  <r>
    <x v="1666"/>
    <n v="2469"/>
  </r>
  <r>
    <x v="1667"/>
    <n v="4497"/>
  </r>
  <r>
    <x v="1668"/>
    <n v="2346"/>
  </r>
  <r>
    <x v="1669"/>
    <n v="1626"/>
  </r>
  <r>
    <x v="1670"/>
    <n v="880"/>
  </r>
  <r>
    <x v="1671"/>
    <n v="12706"/>
  </r>
  <r>
    <x v="1672"/>
    <n v="25519"/>
  </r>
  <r>
    <x v="1673"/>
    <n v="11550"/>
  </r>
  <r>
    <x v="1674"/>
    <n v="2750"/>
  </r>
  <r>
    <x v="1675"/>
    <n v="3320"/>
  </r>
  <r>
    <x v="1676"/>
    <n v="20603"/>
  </r>
  <r>
    <x v="1677"/>
    <n v="35322"/>
  </r>
  <r>
    <x v="1678"/>
    <n v="12277"/>
  </r>
  <r>
    <x v="1679"/>
    <n v="17812"/>
  </r>
  <r>
    <x v="1680"/>
    <n v="21509"/>
  </r>
  <r>
    <x v="1681"/>
    <n v="7125"/>
  </r>
  <r>
    <x v="1682"/>
    <n v="3716"/>
  </r>
  <r>
    <x v="1683"/>
    <n v="13746"/>
  </r>
  <r>
    <x v="1684"/>
    <n v="2761"/>
  </r>
  <r>
    <x v="1685"/>
    <n v="150966"/>
  </r>
  <r>
    <x v="1686"/>
    <n v="233872"/>
  </r>
  <r>
    <x v="1687"/>
    <n v="410342"/>
  </r>
  <r>
    <x v="1688"/>
    <n v="243959"/>
  </r>
  <r>
    <x v="1689"/>
    <n v="164602"/>
  </r>
  <r>
    <x v="1690"/>
    <n v="291557"/>
  </r>
  <r>
    <x v="1691"/>
    <n v="268231"/>
  </r>
  <r>
    <x v="1692"/>
    <n v="104246"/>
  </r>
  <r>
    <x v="1693"/>
    <n v="227139"/>
  </r>
  <r>
    <x v="1694"/>
    <n v="192512"/>
  </r>
  <r>
    <x v="1695"/>
    <n v="287092"/>
  </r>
  <r>
    <x v="1696"/>
    <n v="173505"/>
  </r>
  <r>
    <x v="1697"/>
    <n v="75026"/>
  </r>
  <r>
    <x v="1698"/>
    <n v="98613"/>
  </r>
  <r>
    <x v="1699"/>
    <n v="89067"/>
  </r>
  <r>
    <x v="1700"/>
    <n v="145323"/>
  </r>
  <r>
    <x v="1701"/>
    <n v="34975"/>
  </r>
  <r>
    <x v="1702"/>
    <n v="47551"/>
  </r>
  <r>
    <x v="1703"/>
    <n v="102797"/>
  </r>
  <r>
    <x v="1704"/>
    <n v="33632"/>
  </r>
  <r>
    <x v="1705"/>
    <n v="50364"/>
  </r>
  <r>
    <x v="1706"/>
    <n v="39411"/>
  </r>
  <r>
    <x v="1707"/>
    <n v="40198"/>
  </r>
  <r>
    <x v="1708"/>
    <n v="49558"/>
  </r>
  <r>
    <x v="1709"/>
    <n v="30516"/>
  </r>
  <r>
    <x v="1710"/>
    <n v="101587"/>
  </r>
  <r>
    <x v="1711"/>
    <n v="72959"/>
  </r>
  <r>
    <x v="1712"/>
    <n v="53410"/>
  </r>
  <r>
    <x v="1713"/>
    <n v="93710"/>
  </r>
  <r>
    <x v="1714"/>
    <n v="43492"/>
  </r>
  <r>
    <x v="1715"/>
    <n v="42248"/>
  </r>
  <r>
    <x v="1716"/>
    <n v="19299"/>
  </r>
  <r>
    <x v="1717"/>
    <n v="30351"/>
  </r>
  <r>
    <x v="1718"/>
    <n v="30934"/>
  </r>
  <r>
    <x v="1719"/>
    <n v="15030"/>
  </r>
  <r>
    <x v="1720"/>
    <n v="18977"/>
  </r>
  <r>
    <x v="1721"/>
    <n v="28664"/>
  </r>
  <r>
    <x v="1722"/>
    <n v="12253"/>
  </r>
  <r>
    <x v="1723"/>
    <n v="34810"/>
  </r>
  <r>
    <x v="1724"/>
    <n v="18101"/>
  </r>
  <r>
    <x v="1725"/>
    <n v="11949"/>
  </r>
  <r>
    <x v="1726"/>
    <n v="19462"/>
  </r>
  <r>
    <x v="1727"/>
    <n v="25369"/>
  </r>
  <r>
    <x v="1728"/>
    <n v="24933"/>
  </r>
  <r>
    <x v="1729"/>
    <n v="27050"/>
  </r>
  <r>
    <x v="1730"/>
    <n v="28763"/>
  </r>
  <r>
    <x v="1731"/>
    <n v="59257"/>
  </r>
  <r>
    <x v="1732"/>
    <n v="20870"/>
  </r>
  <r>
    <x v="1733"/>
    <n v="5249"/>
  </r>
  <r>
    <x v="1734"/>
    <n v="5379"/>
  </r>
  <r>
    <x v="1735"/>
    <n v="29324"/>
  </r>
  <r>
    <x v="1736"/>
    <n v="15127"/>
  </r>
  <r>
    <x v="1737"/>
    <n v="15223"/>
  </r>
  <r>
    <x v="1738"/>
    <n v="6863"/>
  </r>
  <r>
    <x v="1739"/>
    <n v="5071"/>
  </r>
  <r>
    <x v="1740"/>
    <n v="8847"/>
  </r>
  <r>
    <x v="1741"/>
    <n v="4554"/>
  </r>
  <r>
    <x v="1742"/>
    <n v="7911"/>
  </r>
  <r>
    <x v="1743"/>
    <n v="6564"/>
  </r>
  <r>
    <x v="1744"/>
    <n v="6068"/>
  </r>
  <r>
    <x v="1745"/>
    <n v="11839"/>
  </r>
  <r>
    <x v="1746"/>
    <n v="13226"/>
  </r>
  <r>
    <x v="1747"/>
    <n v="25903"/>
  </r>
  <r>
    <x v="1748"/>
    <n v="29957"/>
  </r>
  <r>
    <x v="1749"/>
    <n v="31204"/>
  </r>
  <r>
    <x v="1750"/>
    <n v="18847"/>
  </r>
  <r>
    <x v="1751"/>
    <n v="28672"/>
  </r>
  <r>
    <x v="1752"/>
    <n v="20659"/>
  </r>
  <r>
    <x v="1753"/>
    <n v="6076"/>
  </r>
  <r>
    <x v="1754"/>
    <n v="7306"/>
  </r>
  <r>
    <x v="1755"/>
    <n v="10502"/>
  </r>
  <r>
    <x v="1756"/>
    <n v="13613"/>
  </r>
  <r>
    <x v="1757"/>
    <n v="4858"/>
  </r>
  <r>
    <x v="1758"/>
    <n v="7878"/>
  </r>
  <r>
    <x v="1759"/>
    <n v="5083"/>
  </r>
  <r>
    <x v="1760"/>
    <n v="11362"/>
  </r>
  <r>
    <x v="1761"/>
    <n v="7468"/>
  </r>
  <r>
    <x v="1762"/>
    <n v="10097"/>
  </r>
  <r>
    <x v="1763"/>
    <n v="9876"/>
  </r>
  <r>
    <x v="1764"/>
    <n v="10304"/>
  </r>
  <r>
    <x v="1765"/>
    <n v="23068"/>
  </r>
  <r>
    <x v="1766"/>
    <n v="26833"/>
  </r>
  <r>
    <x v="1767"/>
    <n v="60184"/>
  </r>
  <r>
    <x v="1768"/>
    <n v="12374"/>
  </r>
  <r>
    <x v="1769"/>
    <n v="21788"/>
  </r>
  <r>
    <x v="1770"/>
    <n v="21354"/>
  </r>
  <r>
    <x v="1771"/>
    <n v="7942"/>
  </r>
  <r>
    <x v="1772"/>
    <n v="9783"/>
  </r>
  <r>
    <x v="1773"/>
    <n v="5408"/>
  </r>
  <r>
    <x v="1774"/>
    <n v="10057"/>
  </r>
  <r>
    <x v="1775"/>
    <n v="3715"/>
  </r>
  <r>
    <x v="1776"/>
    <n v="8429"/>
  </r>
  <r>
    <x v="1777"/>
    <n v="4384"/>
  </r>
  <r>
    <x v="1778"/>
    <n v="6439"/>
  </r>
  <r>
    <x v="1779"/>
    <n v="10716"/>
  </r>
  <r>
    <x v="1780"/>
    <n v="15678"/>
  </r>
  <r>
    <x v="1781"/>
    <n v="18213"/>
  </r>
  <r>
    <x v="1782"/>
    <n v="11501"/>
  </r>
  <r>
    <x v="1783"/>
    <n v="27934"/>
  </r>
  <r>
    <x v="1784"/>
    <n v="37507"/>
  </r>
  <r>
    <x v="1785"/>
    <n v="39692"/>
  </r>
  <r>
    <x v="1786"/>
    <n v="27705"/>
  </r>
  <r>
    <x v="1787"/>
    <n v="5875"/>
  </r>
  <r>
    <x v="1788"/>
    <n v="6109"/>
  </r>
  <r>
    <x v="1789"/>
    <n v="3858"/>
  </r>
  <r>
    <x v="1790"/>
    <n v="1929"/>
  </r>
  <r>
    <x v="1791"/>
    <n v="1297"/>
  </r>
  <r>
    <x v="1792"/>
    <n v="613"/>
  </r>
  <r>
    <x v="1793"/>
    <n v="1204"/>
  </r>
  <r>
    <x v="1794"/>
    <n v="10961"/>
  </r>
  <r>
    <x v="1795"/>
    <n v="17083"/>
  </r>
  <r>
    <x v="1796"/>
    <n v="5785"/>
  </r>
  <r>
    <x v="1797"/>
    <n v="11213"/>
  </r>
  <r>
    <x v="1798"/>
    <n v="8728"/>
  </r>
  <r>
    <x v="1799"/>
    <n v="4678"/>
  </r>
  <r>
    <x v="1800"/>
    <n v="3574"/>
  </r>
  <r>
    <x v="1801"/>
    <n v="26007"/>
  </r>
  <r>
    <x v="1802"/>
    <n v="22220"/>
  </r>
  <r>
    <x v="1803"/>
    <n v="14474"/>
  </r>
  <r>
    <x v="1804"/>
    <n v="5945"/>
  </r>
  <r>
    <x v="1805"/>
    <n v="13544"/>
  </r>
  <r>
    <x v="1806"/>
    <n v="3029"/>
  </r>
  <r>
    <x v="1807"/>
    <n v="4257"/>
  </r>
  <r>
    <x v="1808"/>
    <n v="21931"/>
  </r>
  <r>
    <x v="1809"/>
    <n v="3963"/>
  </r>
  <r>
    <x v="1810"/>
    <n v="4516"/>
  </r>
  <r>
    <x v="1811"/>
    <n v="2908"/>
  </r>
  <r>
    <x v="1812"/>
    <n v="5011"/>
  </r>
  <r>
    <x v="1813"/>
    <n v="13586"/>
  </r>
  <r>
    <x v="1814"/>
    <n v="2934"/>
  </r>
  <r>
    <x v="1815"/>
    <n v="10141"/>
  </r>
  <r>
    <x v="1816"/>
    <n v="26256"/>
  </r>
  <r>
    <x v="1817"/>
    <n v="19733"/>
  </r>
  <r>
    <x v="1818"/>
    <n v="19041"/>
  </r>
  <r>
    <x v="1819"/>
    <n v="44375"/>
  </r>
  <r>
    <x v="1820"/>
    <n v="23358"/>
  </r>
  <r>
    <x v="1821"/>
    <n v="28392"/>
  </r>
  <r>
    <x v="1822"/>
    <n v="18426"/>
  </r>
  <r>
    <x v="1823"/>
    <n v="15672"/>
  </r>
  <r>
    <x v="1824"/>
    <n v="6434"/>
  </r>
  <r>
    <x v="1825"/>
    <n v="8274"/>
  </r>
  <r>
    <x v="1826"/>
    <n v="4333"/>
  </r>
  <r>
    <x v="1827"/>
    <n v="4775"/>
  </r>
  <r>
    <x v="1828"/>
    <n v="4557"/>
  </r>
  <r>
    <x v="1829"/>
    <n v="3093"/>
  </r>
  <r>
    <x v="1830"/>
    <n v="4691"/>
  </r>
  <r>
    <x v="1831"/>
    <n v="2455"/>
  </r>
  <r>
    <x v="1832"/>
    <n v="5442"/>
  </r>
  <r>
    <x v="1833"/>
    <n v="3710"/>
  </r>
  <r>
    <x v="1834"/>
    <n v="7504"/>
  </r>
  <r>
    <x v="1835"/>
    <n v="6564"/>
  </r>
  <r>
    <x v="1836"/>
    <n v="4993"/>
  </r>
  <r>
    <x v="1837"/>
    <n v="6229"/>
  </r>
  <r>
    <x v="1838"/>
    <n v="179952"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  <r>
    <x v="1839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1:F12" firstHeaderRow="1" firstDataRow="1" firstDataCol="1"/>
  <pivotFields count="2">
    <pivotField axis="axisRow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dataField="1" showAll="0"/>
  </pivotFields>
  <rowFields count="1">
    <field x="0"/>
  </rowFields>
  <rowItems count="11">
    <i>
      <x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Items count="1">
    <i/>
  </colItems>
  <dataFields count="1">
    <dataField name="Moyenne de VOLUME" fld="1" subtotal="average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840"/>
  <sheetViews>
    <sheetView tabSelected="1" workbookViewId="0">
      <selection activeCell="E2" sqref="E2"/>
    </sheetView>
  </sheetViews>
  <sheetFormatPr baseColWidth="10" defaultRowHeight="15" x14ac:dyDescent="0.25"/>
  <cols>
    <col min="1" max="1" width="15.7109375" style="1" bestFit="1" customWidth="1"/>
    <col min="3" max="3" width="11.42578125" customWidth="1"/>
    <col min="5" max="5" width="21" bestFit="1" customWidth="1"/>
    <col min="6" max="6" width="20.7109375" bestFit="1" customWidth="1"/>
  </cols>
  <sheetData>
    <row r="1" spans="1:6" x14ac:dyDescent="0.25">
      <c r="A1" s="1" t="s">
        <v>0</v>
      </c>
      <c r="B1" t="s">
        <v>1</v>
      </c>
      <c r="E1" s="2" t="s">
        <v>2</v>
      </c>
      <c r="F1" t="s">
        <v>5</v>
      </c>
    </row>
    <row r="2" spans="1:6" x14ac:dyDescent="0.25">
      <c r="A2" s="1">
        <v>43490.395833333336</v>
      </c>
      <c r="B2">
        <v>7147</v>
      </c>
      <c r="E2" s="3" t="s">
        <v>3</v>
      </c>
      <c r="F2" s="4"/>
    </row>
    <row r="3" spans="1:6" x14ac:dyDescent="0.25">
      <c r="A3" s="1">
        <v>43490.416666666664</v>
      </c>
      <c r="B3">
        <v>17396</v>
      </c>
      <c r="E3" s="3" t="s">
        <v>6</v>
      </c>
      <c r="F3" s="4">
        <v>29943.334975369457</v>
      </c>
    </row>
    <row r="4" spans="1:6" x14ac:dyDescent="0.25">
      <c r="A4" s="1">
        <v>43490.4375</v>
      </c>
      <c r="B4">
        <v>9057</v>
      </c>
      <c r="E4" s="3" t="s">
        <v>7</v>
      </c>
      <c r="F4" s="4">
        <v>13602.803921568628</v>
      </c>
    </row>
    <row r="5" spans="1:6" x14ac:dyDescent="0.25">
      <c r="A5" s="1">
        <v>43490.458333333336</v>
      </c>
      <c r="B5">
        <v>10255</v>
      </c>
      <c r="E5" s="3" t="s">
        <v>8</v>
      </c>
      <c r="F5" s="4">
        <v>10904.941176470587</v>
      </c>
    </row>
    <row r="6" spans="1:6" x14ac:dyDescent="0.25">
      <c r="A6" s="1">
        <v>43490.479166666664</v>
      </c>
      <c r="B6">
        <v>20363</v>
      </c>
      <c r="E6" s="3" t="s">
        <v>9</v>
      </c>
      <c r="F6" s="4">
        <v>8608.9166666666661</v>
      </c>
    </row>
    <row r="7" spans="1:6" x14ac:dyDescent="0.25">
      <c r="A7" s="1">
        <v>43490.5</v>
      </c>
      <c r="B7">
        <v>1921</v>
      </c>
      <c r="E7" s="3" t="s">
        <v>10</v>
      </c>
      <c r="F7" s="4">
        <v>9800.5588235294126</v>
      </c>
    </row>
    <row r="8" spans="1:6" x14ac:dyDescent="0.25">
      <c r="A8" s="1">
        <v>43490.520833333336</v>
      </c>
      <c r="B8">
        <v>3311</v>
      </c>
      <c r="E8" s="3" t="s">
        <v>11</v>
      </c>
      <c r="F8" s="4">
        <v>12886.122549019608</v>
      </c>
    </row>
    <row r="9" spans="1:6" x14ac:dyDescent="0.25">
      <c r="A9" s="1">
        <v>43490.541666666664</v>
      </c>
      <c r="B9">
        <v>3202</v>
      </c>
      <c r="E9" s="3" t="s">
        <v>12</v>
      </c>
      <c r="F9" s="4">
        <v>16059.676470588236</v>
      </c>
    </row>
    <row r="10" spans="1:6" x14ac:dyDescent="0.25">
      <c r="A10" s="1">
        <v>43490.5625</v>
      </c>
      <c r="B10">
        <v>7162</v>
      </c>
      <c r="E10" s="3" t="s">
        <v>13</v>
      </c>
      <c r="F10" s="4">
        <v>21153.14563106796</v>
      </c>
    </row>
    <row r="11" spans="1:6" x14ac:dyDescent="0.25">
      <c r="A11" s="1">
        <v>43490.583333333336</v>
      </c>
      <c r="B11">
        <v>4087</v>
      </c>
      <c r="E11" s="3" t="s">
        <v>14</v>
      </c>
      <c r="F11" s="4">
        <v>24532.805825242718</v>
      </c>
    </row>
    <row r="12" spans="1:6" x14ac:dyDescent="0.25">
      <c r="A12" s="1">
        <v>43490.604166666664</v>
      </c>
      <c r="B12">
        <v>4801</v>
      </c>
      <c r="E12" s="3" t="s">
        <v>4</v>
      </c>
      <c r="F12" s="4">
        <v>16394.703099510603</v>
      </c>
    </row>
    <row r="13" spans="1:6" x14ac:dyDescent="0.25">
      <c r="A13" s="1">
        <v>43490.625</v>
      </c>
      <c r="B13">
        <v>3338</v>
      </c>
    </row>
    <row r="14" spans="1:6" x14ac:dyDescent="0.25">
      <c r="A14" s="1">
        <v>43490.645833333336</v>
      </c>
      <c r="B14">
        <v>2531</v>
      </c>
    </row>
    <row r="15" spans="1:6" x14ac:dyDescent="0.25">
      <c r="A15" s="1">
        <v>43490.666666666664</v>
      </c>
      <c r="B15">
        <v>3395</v>
      </c>
    </row>
    <row r="16" spans="1:6" x14ac:dyDescent="0.25">
      <c r="A16" s="1">
        <v>43490.6875</v>
      </c>
      <c r="B16">
        <v>4444</v>
      </c>
    </row>
    <row r="17" spans="1:2" x14ac:dyDescent="0.25">
      <c r="A17" s="1">
        <v>43490.708333333336</v>
      </c>
      <c r="B17">
        <v>4797</v>
      </c>
    </row>
    <row r="18" spans="1:2" x14ac:dyDescent="0.25">
      <c r="A18" s="1">
        <v>43490.729166666664</v>
      </c>
      <c r="B18">
        <v>10347</v>
      </c>
    </row>
    <row r="19" spans="1:2" x14ac:dyDescent="0.25">
      <c r="A19" s="1">
        <v>43493.375</v>
      </c>
      <c r="B19">
        <v>28585</v>
      </c>
    </row>
    <row r="20" spans="1:2" x14ac:dyDescent="0.25">
      <c r="A20" s="1">
        <v>43493.395833333336</v>
      </c>
      <c r="B20">
        <v>1647</v>
      </c>
    </row>
    <row r="21" spans="1:2" x14ac:dyDescent="0.25">
      <c r="A21" s="1">
        <v>43493.416666666664</v>
      </c>
      <c r="B21">
        <v>3505</v>
      </c>
    </row>
    <row r="22" spans="1:2" x14ac:dyDescent="0.25">
      <c r="A22" s="1">
        <v>43493.4375</v>
      </c>
      <c r="B22">
        <v>1032</v>
      </c>
    </row>
    <row r="23" spans="1:2" x14ac:dyDescent="0.25">
      <c r="A23" s="1">
        <v>43493.458333333336</v>
      </c>
      <c r="B23">
        <v>1272</v>
      </c>
    </row>
    <row r="24" spans="1:2" x14ac:dyDescent="0.25">
      <c r="A24" s="1">
        <v>43493.479166666664</v>
      </c>
      <c r="B24">
        <v>694</v>
      </c>
    </row>
    <row r="25" spans="1:2" x14ac:dyDescent="0.25">
      <c r="A25" s="1">
        <v>43493.5</v>
      </c>
      <c r="B25">
        <v>6473</v>
      </c>
    </row>
    <row r="26" spans="1:2" x14ac:dyDescent="0.25">
      <c r="A26" s="1">
        <v>43493.520833333336</v>
      </c>
      <c r="B26">
        <v>1276</v>
      </c>
    </row>
    <row r="27" spans="1:2" x14ac:dyDescent="0.25">
      <c r="A27" s="1">
        <v>43493.541666666664</v>
      </c>
      <c r="B27">
        <v>638</v>
      </c>
    </row>
    <row r="28" spans="1:2" x14ac:dyDescent="0.25">
      <c r="A28" s="1">
        <v>43493.5625</v>
      </c>
      <c r="B28">
        <v>306</v>
      </c>
    </row>
    <row r="29" spans="1:2" x14ac:dyDescent="0.25">
      <c r="A29" s="1">
        <v>43493.583333333336</v>
      </c>
      <c r="B29">
        <v>1602</v>
      </c>
    </row>
    <row r="30" spans="1:2" x14ac:dyDescent="0.25">
      <c r="A30" s="1">
        <v>43493.604166666664</v>
      </c>
      <c r="B30">
        <v>2034</v>
      </c>
    </row>
    <row r="31" spans="1:2" x14ac:dyDescent="0.25">
      <c r="A31" s="1">
        <v>43493.625</v>
      </c>
      <c r="B31">
        <v>5257</v>
      </c>
    </row>
    <row r="32" spans="1:2" x14ac:dyDescent="0.25">
      <c r="A32" s="1">
        <v>43493.645833333336</v>
      </c>
      <c r="B32">
        <v>9785</v>
      </c>
    </row>
    <row r="33" spans="1:2" x14ac:dyDescent="0.25">
      <c r="A33" s="1">
        <v>43493.666666666664</v>
      </c>
      <c r="B33">
        <v>3354</v>
      </c>
    </row>
    <row r="34" spans="1:2" x14ac:dyDescent="0.25">
      <c r="A34" s="1">
        <v>43493.6875</v>
      </c>
      <c r="B34">
        <v>2479</v>
      </c>
    </row>
    <row r="35" spans="1:2" x14ac:dyDescent="0.25">
      <c r="A35" s="1">
        <v>43493.708333333336</v>
      </c>
      <c r="B35">
        <v>11625</v>
      </c>
    </row>
    <row r="36" spans="1:2" x14ac:dyDescent="0.25">
      <c r="A36" s="1">
        <v>43493.729166666664</v>
      </c>
      <c r="B36">
        <v>14422</v>
      </c>
    </row>
    <row r="37" spans="1:2" x14ac:dyDescent="0.25">
      <c r="A37" s="1">
        <v>43494.375</v>
      </c>
      <c r="B37">
        <v>13887</v>
      </c>
    </row>
    <row r="38" spans="1:2" x14ac:dyDescent="0.25">
      <c r="A38" s="1">
        <v>43494.395833333336</v>
      </c>
      <c r="B38">
        <v>4063</v>
      </c>
    </row>
    <row r="39" spans="1:2" x14ac:dyDescent="0.25">
      <c r="A39" s="1">
        <v>43494.416666666664</v>
      </c>
      <c r="B39">
        <v>18769</v>
      </c>
    </row>
    <row r="40" spans="1:2" x14ac:dyDescent="0.25">
      <c r="A40" s="1">
        <v>43494.4375</v>
      </c>
      <c r="B40">
        <v>6014</v>
      </c>
    </row>
    <row r="41" spans="1:2" x14ac:dyDescent="0.25">
      <c r="A41" s="1">
        <v>43494.458333333336</v>
      </c>
      <c r="B41">
        <v>4151</v>
      </c>
    </row>
    <row r="42" spans="1:2" x14ac:dyDescent="0.25">
      <c r="A42" s="1">
        <v>43494.479166666664</v>
      </c>
      <c r="B42">
        <v>14455</v>
      </c>
    </row>
    <row r="43" spans="1:2" x14ac:dyDescent="0.25">
      <c r="A43" s="1">
        <v>43494.5</v>
      </c>
      <c r="B43">
        <v>4244</v>
      </c>
    </row>
    <row r="44" spans="1:2" x14ac:dyDescent="0.25">
      <c r="A44" s="1">
        <v>43494.520833333336</v>
      </c>
      <c r="B44">
        <v>5653</v>
      </c>
    </row>
    <row r="45" spans="1:2" x14ac:dyDescent="0.25">
      <c r="A45" s="1">
        <v>43494.541666666664</v>
      </c>
      <c r="B45">
        <v>3511</v>
      </c>
    </row>
    <row r="46" spans="1:2" x14ac:dyDescent="0.25">
      <c r="A46" s="1">
        <v>43494.5625</v>
      </c>
      <c r="B46">
        <v>2515</v>
      </c>
    </row>
    <row r="47" spans="1:2" x14ac:dyDescent="0.25">
      <c r="A47" s="1">
        <v>43494.583333333336</v>
      </c>
      <c r="B47">
        <v>7142</v>
      </c>
    </row>
    <row r="48" spans="1:2" x14ac:dyDescent="0.25">
      <c r="A48" s="1">
        <v>43494.604166666664</v>
      </c>
      <c r="B48">
        <v>6875</v>
      </c>
    </row>
    <row r="49" spans="1:2" x14ac:dyDescent="0.25">
      <c r="A49" s="1">
        <v>43494.625</v>
      </c>
      <c r="B49">
        <v>14252</v>
      </c>
    </row>
    <row r="50" spans="1:2" x14ac:dyDescent="0.25">
      <c r="A50" s="1">
        <v>43494.645833333336</v>
      </c>
      <c r="B50">
        <v>6759</v>
      </c>
    </row>
    <row r="51" spans="1:2" x14ac:dyDescent="0.25">
      <c r="A51" s="1">
        <v>43494.666666666664</v>
      </c>
      <c r="B51">
        <v>6126</v>
      </c>
    </row>
    <row r="52" spans="1:2" x14ac:dyDescent="0.25">
      <c r="A52" s="1">
        <v>43494.6875</v>
      </c>
      <c r="B52">
        <v>8380</v>
      </c>
    </row>
    <row r="53" spans="1:2" x14ac:dyDescent="0.25">
      <c r="A53" s="1">
        <v>43494.708333333336</v>
      </c>
      <c r="B53">
        <v>17147</v>
      </c>
    </row>
    <row r="54" spans="1:2" x14ac:dyDescent="0.25">
      <c r="A54" s="1">
        <v>43494.729166666664</v>
      </c>
      <c r="B54">
        <v>16842</v>
      </c>
    </row>
    <row r="55" spans="1:2" x14ac:dyDescent="0.25">
      <c r="A55" s="1">
        <v>43495.375</v>
      </c>
      <c r="B55">
        <v>38475</v>
      </c>
    </row>
    <row r="56" spans="1:2" x14ac:dyDescent="0.25">
      <c r="A56" s="1">
        <v>43495.395833333336</v>
      </c>
      <c r="B56">
        <v>6652</v>
      </c>
    </row>
    <row r="57" spans="1:2" x14ac:dyDescent="0.25">
      <c r="A57" s="1">
        <v>43495.416666666664</v>
      </c>
      <c r="B57">
        <v>1388</v>
      </c>
    </row>
    <row r="58" spans="1:2" x14ac:dyDescent="0.25">
      <c r="A58" s="1">
        <v>43495.4375</v>
      </c>
      <c r="B58">
        <v>4706</v>
      </c>
    </row>
    <row r="59" spans="1:2" x14ac:dyDescent="0.25">
      <c r="A59" s="1">
        <v>43495.458333333336</v>
      </c>
      <c r="B59">
        <v>861</v>
      </c>
    </row>
    <row r="60" spans="1:2" x14ac:dyDescent="0.25">
      <c r="A60" s="1">
        <v>43495.479166666664</v>
      </c>
      <c r="B60">
        <v>7879</v>
      </c>
    </row>
    <row r="61" spans="1:2" x14ac:dyDescent="0.25">
      <c r="A61" s="1">
        <v>43495.5</v>
      </c>
      <c r="B61">
        <v>10103</v>
      </c>
    </row>
    <row r="62" spans="1:2" x14ac:dyDescent="0.25">
      <c r="A62" s="1">
        <v>43495.520833333336</v>
      </c>
      <c r="B62">
        <v>1903</v>
      </c>
    </row>
    <row r="63" spans="1:2" x14ac:dyDescent="0.25">
      <c r="A63" s="1">
        <v>43495.541666666664</v>
      </c>
      <c r="B63">
        <v>2063</v>
      </c>
    </row>
    <row r="64" spans="1:2" x14ac:dyDescent="0.25">
      <c r="A64" s="1">
        <v>43495.5625</v>
      </c>
      <c r="B64">
        <v>1021</v>
      </c>
    </row>
    <row r="65" spans="1:2" x14ac:dyDescent="0.25">
      <c r="A65" s="1">
        <v>43495.583333333336</v>
      </c>
      <c r="B65">
        <v>8171</v>
      </c>
    </row>
    <row r="66" spans="1:2" x14ac:dyDescent="0.25">
      <c r="A66" s="1">
        <v>43495.604166666664</v>
      </c>
      <c r="B66">
        <v>4301</v>
      </c>
    </row>
    <row r="67" spans="1:2" x14ac:dyDescent="0.25">
      <c r="A67" s="1">
        <v>43495.625</v>
      </c>
      <c r="B67">
        <v>2487</v>
      </c>
    </row>
    <row r="68" spans="1:2" x14ac:dyDescent="0.25">
      <c r="A68" s="1">
        <v>43495.645833333336</v>
      </c>
      <c r="B68">
        <v>4369</v>
      </c>
    </row>
    <row r="69" spans="1:2" x14ac:dyDescent="0.25">
      <c r="A69" s="1">
        <v>43495.666666666664</v>
      </c>
      <c r="B69">
        <v>12472</v>
      </c>
    </row>
    <row r="70" spans="1:2" x14ac:dyDescent="0.25">
      <c r="A70" s="1">
        <v>43495.6875</v>
      </c>
      <c r="B70">
        <v>3975</v>
      </c>
    </row>
    <row r="71" spans="1:2" x14ac:dyDescent="0.25">
      <c r="A71" s="1">
        <v>43495.708333333336</v>
      </c>
      <c r="B71">
        <v>7977</v>
      </c>
    </row>
    <row r="72" spans="1:2" x14ac:dyDescent="0.25">
      <c r="A72" s="1">
        <v>43495.729166666664</v>
      </c>
      <c r="B72">
        <v>16406</v>
      </c>
    </row>
    <row r="73" spans="1:2" x14ac:dyDescent="0.25">
      <c r="A73" s="1">
        <v>43496.375</v>
      </c>
      <c r="B73">
        <v>12249</v>
      </c>
    </row>
    <row r="74" spans="1:2" x14ac:dyDescent="0.25">
      <c r="A74" s="1">
        <v>43496.395833333336</v>
      </c>
      <c r="B74">
        <v>11462</v>
      </c>
    </row>
    <row r="75" spans="1:2" x14ac:dyDescent="0.25">
      <c r="A75" s="1">
        <v>43496.416666666664</v>
      </c>
      <c r="B75">
        <v>11828</v>
      </c>
    </row>
    <row r="76" spans="1:2" x14ac:dyDescent="0.25">
      <c r="A76" s="1">
        <v>43496.4375</v>
      </c>
      <c r="B76">
        <v>2226</v>
      </c>
    </row>
    <row r="77" spans="1:2" x14ac:dyDescent="0.25">
      <c r="A77" s="1">
        <v>43496.458333333336</v>
      </c>
      <c r="B77">
        <v>2212</v>
      </c>
    </row>
    <row r="78" spans="1:2" x14ac:dyDescent="0.25">
      <c r="A78" s="1">
        <v>43496.479166666664</v>
      </c>
      <c r="B78">
        <v>3391</v>
      </c>
    </row>
    <row r="79" spans="1:2" x14ac:dyDescent="0.25">
      <c r="A79" s="1">
        <v>43496.5</v>
      </c>
      <c r="B79">
        <v>2512</v>
      </c>
    </row>
    <row r="80" spans="1:2" x14ac:dyDescent="0.25">
      <c r="A80" s="1">
        <v>43496.520833333336</v>
      </c>
      <c r="B80">
        <v>1386</v>
      </c>
    </row>
    <row r="81" spans="1:2" x14ac:dyDescent="0.25">
      <c r="A81" s="1">
        <v>43496.541666666664</v>
      </c>
      <c r="B81">
        <v>1966</v>
      </c>
    </row>
    <row r="82" spans="1:2" x14ac:dyDescent="0.25">
      <c r="A82" s="1">
        <v>43496.5625</v>
      </c>
      <c r="B82">
        <v>896</v>
      </c>
    </row>
    <row r="83" spans="1:2" x14ac:dyDescent="0.25">
      <c r="A83" s="1">
        <v>43496.583333333336</v>
      </c>
      <c r="B83">
        <v>1803</v>
      </c>
    </row>
    <row r="84" spans="1:2" x14ac:dyDescent="0.25">
      <c r="A84" s="1">
        <v>43496.604166666664</v>
      </c>
      <c r="B84">
        <v>3070</v>
      </c>
    </row>
    <row r="85" spans="1:2" x14ac:dyDescent="0.25">
      <c r="A85" s="1">
        <v>43496.625</v>
      </c>
      <c r="B85">
        <v>4984</v>
      </c>
    </row>
    <row r="86" spans="1:2" x14ac:dyDescent="0.25">
      <c r="A86" s="1">
        <v>43496.645833333336</v>
      </c>
      <c r="B86">
        <v>3329</v>
      </c>
    </row>
    <row r="87" spans="1:2" x14ac:dyDescent="0.25">
      <c r="A87" s="1">
        <v>43496.666666666664</v>
      </c>
      <c r="B87">
        <v>2268</v>
      </c>
    </row>
    <row r="88" spans="1:2" x14ac:dyDescent="0.25">
      <c r="A88" s="1">
        <v>43496.6875</v>
      </c>
      <c r="B88">
        <v>10227</v>
      </c>
    </row>
    <row r="89" spans="1:2" x14ac:dyDescent="0.25">
      <c r="A89" s="1">
        <v>43496.708333333336</v>
      </c>
      <c r="B89">
        <v>9787</v>
      </c>
    </row>
    <row r="90" spans="1:2" x14ac:dyDescent="0.25">
      <c r="A90" s="1">
        <v>43496.729166666664</v>
      </c>
      <c r="B90">
        <v>6227</v>
      </c>
    </row>
    <row r="91" spans="1:2" x14ac:dyDescent="0.25">
      <c r="A91" s="1">
        <v>43497.375</v>
      </c>
      <c r="B91">
        <v>5250</v>
      </c>
    </row>
    <row r="92" spans="1:2" x14ac:dyDescent="0.25">
      <c r="A92" s="1">
        <v>43497.395833333336</v>
      </c>
      <c r="B92">
        <v>11058</v>
      </c>
    </row>
    <row r="93" spans="1:2" x14ac:dyDescent="0.25">
      <c r="A93" s="1">
        <v>43497.416666666664</v>
      </c>
      <c r="B93">
        <v>2047</v>
      </c>
    </row>
    <row r="94" spans="1:2" x14ac:dyDescent="0.25">
      <c r="A94" s="1">
        <v>43497.4375</v>
      </c>
      <c r="B94">
        <v>1425</v>
      </c>
    </row>
    <row r="95" spans="1:2" x14ac:dyDescent="0.25">
      <c r="A95" s="1">
        <v>43497.458333333336</v>
      </c>
      <c r="B95">
        <v>6397</v>
      </c>
    </row>
    <row r="96" spans="1:2" x14ac:dyDescent="0.25">
      <c r="A96" s="1">
        <v>43497.479166666664</v>
      </c>
      <c r="B96">
        <v>2404</v>
      </c>
    </row>
    <row r="97" spans="1:2" x14ac:dyDescent="0.25">
      <c r="A97" s="1">
        <v>43497.5</v>
      </c>
      <c r="B97">
        <v>2187</v>
      </c>
    </row>
    <row r="98" spans="1:2" x14ac:dyDescent="0.25">
      <c r="A98" s="1">
        <v>43497.520833333336</v>
      </c>
      <c r="B98">
        <v>837</v>
      </c>
    </row>
    <row r="99" spans="1:2" x14ac:dyDescent="0.25">
      <c r="A99" s="1">
        <v>43497.541666666664</v>
      </c>
      <c r="B99">
        <v>2614</v>
      </c>
    </row>
    <row r="100" spans="1:2" x14ac:dyDescent="0.25">
      <c r="A100" s="1">
        <v>43497.5625</v>
      </c>
      <c r="B100">
        <v>3513</v>
      </c>
    </row>
    <row r="101" spans="1:2" x14ac:dyDescent="0.25">
      <c r="A101" s="1">
        <v>43497.583333333336</v>
      </c>
      <c r="B101">
        <v>3016</v>
      </c>
    </row>
    <row r="102" spans="1:2" x14ac:dyDescent="0.25">
      <c r="A102" s="1">
        <v>43497.604166666664</v>
      </c>
      <c r="B102">
        <v>657</v>
      </c>
    </row>
    <row r="103" spans="1:2" x14ac:dyDescent="0.25">
      <c r="A103" s="1">
        <v>43497.625</v>
      </c>
      <c r="B103">
        <v>3731</v>
      </c>
    </row>
    <row r="104" spans="1:2" x14ac:dyDescent="0.25">
      <c r="A104" s="1">
        <v>43497.645833333336</v>
      </c>
      <c r="B104">
        <v>9225</v>
      </c>
    </row>
    <row r="105" spans="1:2" x14ac:dyDescent="0.25">
      <c r="A105" s="1">
        <v>43497.666666666664</v>
      </c>
      <c r="B105">
        <v>2526</v>
      </c>
    </row>
    <row r="106" spans="1:2" x14ac:dyDescent="0.25">
      <c r="A106" s="1">
        <v>43497.6875</v>
      </c>
      <c r="B106">
        <v>9390</v>
      </c>
    </row>
    <row r="107" spans="1:2" x14ac:dyDescent="0.25">
      <c r="A107" s="1">
        <v>43497.708333333336</v>
      </c>
      <c r="B107">
        <v>7075</v>
      </c>
    </row>
    <row r="108" spans="1:2" x14ac:dyDescent="0.25">
      <c r="A108" s="1">
        <v>43497.729166666664</v>
      </c>
      <c r="B108">
        <v>3608</v>
      </c>
    </row>
    <row r="109" spans="1:2" x14ac:dyDescent="0.25">
      <c r="A109" s="1">
        <v>43500.375</v>
      </c>
      <c r="B109">
        <v>20727</v>
      </c>
    </row>
    <row r="110" spans="1:2" x14ac:dyDescent="0.25">
      <c r="A110" s="1">
        <v>43500.395833333336</v>
      </c>
      <c r="B110">
        <v>1392</v>
      </c>
    </row>
    <row r="111" spans="1:2" x14ac:dyDescent="0.25">
      <c r="A111" s="1">
        <v>43500.416666666664</v>
      </c>
      <c r="B111">
        <v>1175</v>
      </c>
    </row>
    <row r="112" spans="1:2" x14ac:dyDescent="0.25">
      <c r="A112" s="1">
        <v>43500.4375</v>
      </c>
      <c r="B112">
        <v>780</v>
      </c>
    </row>
    <row r="113" spans="1:2" x14ac:dyDescent="0.25">
      <c r="A113" s="1">
        <v>43500.458333333336</v>
      </c>
      <c r="B113">
        <v>806</v>
      </c>
    </row>
    <row r="114" spans="1:2" x14ac:dyDescent="0.25">
      <c r="A114" s="1">
        <v>43500.479166666664</v>
      </c>
      <c r="B114">
        <v>1413</v>
      </c>
    </row>
    <row r="115" spans="1:2" x14ac:dyDescent="0.25">
      <c r="A115" s="1">
        <v>43500.5</v>
      </c>
      <c r="B115">
        <v>1275</v>
      </c>
    </row>
    <row r="116" spans="1:2" x14ac:dyDescent="0.25">
      <c r="A116" s="1">
        <v>43500.520833333336</v>
      </c>
      <c r="B116">
        <v>541</v>
      </c>
    </row>
    <row r="117" spans="1:2" x14ac:dyDescent="0.25">
      <c r="A117" s="1">
        <v>43500.541666666664</v>
      </c>
      <c r="B117">
        <v>4616</v>
      </c>
    </row>
    <row r="118" spans="1:2" x14ac:dyDescent="0.25">
      <c r="A118" s="1">
        <v>43500.5625</v>
      </c>
      <c r="B118">
        <v>2704</v>
      </c>
    </row>
    <row r="119" spans="1:2" x14ac:dyDescent="0.25">
      <c r="A119" s="1">
        <v>43500.583333333336</v>
      </c>
      <c r="B119">
        <v>2848</v>
      </c>
    </row>
    <row r="120" spans="1:2" x14ac:dyDescent="0.25">
      <c r="A120" s="1">
        <v>43500.604166666664</v>
      </c>
      <c r="B120">
        <v>6404</v>
      </c>
    </row>
    <row r="121" spans="1:2" x14ac:dyDescent="0.25">
      <c r="A121" s="1">
        <v>43500.625</v>
      </c>
      <c r="B121">
        <v>10383</v>
      </c>
    </row>
    <row r="122" spans="1:2" x14ac:dyDescent="0.25">
      <c r="A122" s="1">
        <v>43500.645833333336</v>
      </c>
      <c r="B122">
        <v>4690</v>
      </c>
    </row>
    <row r="123" spans="1:2" x14ac:dyDescent="0.25">
      <c r="A123" s="1">
        <v>43500.666666666664</v>
      </c>
      <c r="B123">
        <v>3005</v>
      </c>
    </row>
    <row r="124" spans="1:2" x14ac:dyDescent="0.25">
      <c r="A124" s="1">
        <v>43500.6875</v>
      </c>
      <c r="B124">
        <v>4388</v>
      </c>
    </row>
    <row r="125" spans="1:2" x14ac:dyDescent="0.25">
      <c r="A125" s="1">
        <v>43500.708333333336</v>
      </c>
      <c r="B125">
        <v>13441</v>
      </c>
    </row>
    <row r="126" spans="1:2" x14ac:dyDescent="0.25">
      <c r="A126" s="1">
        <v>43500.729166666664</v>
      </c>
      <c r="B126">
        <v>12308</v>
      </c>
    </row>
    <row r="127" spans="1:2" x14ac:dyDescent="0.25">
      <c r="A127" s="1">
        <v>43501.375</v>
      </c>
      <c r="B127">
        <v>34268</v>
      </c>
    </row>
    <row r="128" spans="1:2" x14ac:dyDescent="0.25">
      <c r="A128" s="1">
        <v>43501.395833333336</v>
      </c>
      <c r="B128">
        <v>4425</v>
      </c>
    </row>
    <row r="129" spans="1:2" x14ac:dyDescent="0.25">
      <c r="A129" s="1">
        <v>43501.416666666664</v>
      </c>
      <c r="B129">
        <v>5143</v>
      </c>
    </row>
    <row r="130" spans="1:2" x14ac:dyDescent="0.25">
      <c r="A130" s="1">
        <v>43501.4375</v>
      </c>
      <c r="B130">
        <v>9986</v>
      </c>
    </row>
    <row r="131" spans="1:2" x14ac:dyDescent="0.25">
      <c r="A131" s="1">
        <v>43501.458333333336</v>
      </c>
      <c r="B131">
        <v>5249</v>
      </c>
    </row>
    <row r="132" spans="1:2" x14ac:dyDescent="0.25">
      <c r="A132" s="1">
        <v>43501.479166666664</v>
      </c>
      <c r="B132">
        <v>3656</v>
      </c>
    </row>
    <row r="133" spans="1:2" x14ac:dyDescent="0.25">
      <c r="A133" s="1">
        <v>43501.5</v>
      </c>
      <c r="B133">
        <v>6921</v>
      </c>
    </row>
    <row r="134" spans="1:2" x14ac:dyDescent="0.25">
      <c r="A134" s="1">
        <v>43501.520833333336</v>
      </c>
      <c r="B134">
        <v>6730</v>
      </c>
    </row>
    <row r="135" spans="1:2" x14ac:dyDescent="0.25">
      <c r="A135" s="1">
        <v>43501.541666666664</v>
      </c>
      <c r="B135">
        <v>12119</v>
      </c>
    </row>
    <row r="136" spans="1:2" x14ac:dyDescent="0.25">
      <c r="A136" s="1">
        <v>43501.5625</v>
      </c>
      <c r="B136">
        <v>5292</v>
      </c>
    </row>
    <row r="137" spans="1:2" x14ac:dyDescent="0.25">
      <c r="A137" s="1">
        <v>43501.583333333336</v>
      </c>
      <c r="B137">
        <v>19676</v>
      </c>
    </row>
    <row r="138" spans="1:2" x14ac:dyDescent="0.25">
      <c r="A138" s="1">
        <v>43501.604166666664</v>
      </c>
      <c r="B138">
        <v>7502</v>
      </c>
    </row>
    <row r="139" spans="1:2" x14ac:dyDescent="0.25">
      <c r="A139" s="1">
        <v>43501.625</v>
      </c>
      <c r="B139">
        <v>9882</v>
      </c>
    </row>
    <row r="140" spans="1:2" x14ac:dyDescent="0.25">
      <c r="A140" s="1">
        <v>43501.645833333336</v>
      </c>
      <c r="B140">
        <v>10575</v>
      </c>
    </row>
    <row r="141" spans="1:2" x14ac:dyDescent="0.25">
      <c r="A141" s="1">
        <v>43501.666666666664</v>
      </c>
      <c r="B141">
        <v>7125</v>
      </c>
    </row>
    <row r="142" spans="1:2" x14ac:dyDescent="0.25">
      <c r="A142" s="1">
        <v>43501.6875</v>
      </c>
      <c r="B142">
        <v>19177</v>
      </c>
    </row>
    <row r="143" spans="1:2" x14ac:dyDescent="0.25">
      <c r="A143" s="1">
        <v>43501.708333333336</v>
      </c>
      <c r="B143">
        <v>15941</v>
      </c>
    </row>
    <row r="144" spans="1:2" x14ac:dyDescent="0.25">
      <c r="A144" s="1">
        <v>43501.729166666664</v>
      </c>
      <c r="B144">
        <v>13845</v>
      </c>
    </row>
    <row r="145" spans="1:2" x14ac:dyDescent="0.25">
      <c r="A145" s="1">
        <v>43502.375</v>
      </c>
      <c r="B145">
        <v>53241</v>
      </c>
    </row>
    <row r="146" spans="1:2" x14ac:dyDescent="0.25">
      <c r="A146" s="1">
        <v>43502.395833333336</v>
      </c>
      <c r="B146">
        <v>15928</v>
      </c>
    </row>
    <row r="147" spans="1:2" x14ac:dyDescent="0.25">
      <c r="A147" s="1">
        <v>43502.416666666664</v>
      </c>
      <c r="B147">
        <v>8705</v>
      </c>
    </row>
    <row r="148" spans="1:2" x14ac:dyDescent="0.25">
      <c r="A148" s="1">
        <v>43502.4375</v>
      </c>
      <c r="B148">
        <v>4867</v>
      </c>
    </row>
    <row r="149" spans="1:2" x14ac:dyDescent="0.25">
      <c r="A149" s="1">
        <v>43502.458333333336</v>
      </c>
      <c r="B149">
        <v>5707</v>
      </c>
    </row>
    <row r="150" spans="1:2" x14ac:dyDescent="0.25">
      <c r="A150" s="1">
        <v>43502.479166666664</v>
      </c>
      <c r="B150">
        <v>10794</v>
      </c>
    </row>
    <row r="151" spans="1:2" x14ac:dyDescent="0.25">
      <c r="A151" s="1">
        <v>43502.5</v>
      </c>
      <c r="B151">
        <v>5193</v>
      </c>
    </row>
    <row r="152" spans="1:2" x14ac:dyDescent="0.25">
      <c r="A152" s="1">
        <v>43502.520833333336</v>
      </c>
      <c r="B152">
        <v>2408</v>
      </c>
    </row>
    <row r="153" spans="1:2" x14ac:dyDescent="0.25">
      <c r="A153" s="1">
        <v>43502.541666666664</v>
      </c>
      <c r="B153">
        <v>5392</v>
      </c>
    </row>
    <row r="154" spans="1:2" x14ac:dyDescent="0.25">
      <c r="A154" s="1">
        <v>43502.5625</v>
      </c>
      <c r="B154">
        <v>2779</v>
      </c>
    </row>
    <row r="155" spans="1:2" x14ac:dyDescent="0.25">
      <c r="A155" s="1">
        <v>43502.583333333336</v>
      </c>
      <c r="B155">
        <v>6352</v>
      </c>
    </row>
    <row r="156" spans="1:2" x14ac:dyDescent="0.25">
      <c r="A156" s="1">
        <v>43502.604166666664</v>
      </c>
      <c r="B156">
        <v>6613</v>
      </c>
    </row>
    <row r="157" spans="1:2" x14ac:dyDescent="0.25">
      <c r="A157" s="1">
        <v>43502.625</v>
      </c>
      <c r="B157">
        <v>10309</v>
      </c>
    </row>
    <row r="158" spans="1:2" x14ac:dyDescent="0.25">
      <c r="A158" s="1">
        <v>43502.645833333336</v>
      </c>
      <c r="B158">
        <v>6391</v>
      </c>
    </row>
    <row r="159" spans="1:2" x14ac:dyDescent="0.25">
      <c r="A159" s="1">
        <v>43502.666666666664</v>
      </c>
      <c r="B159">
        <v>5578</v>
      </c>
    </row>
    <row r="160" spans="1:2" x14ac:dyDescent="0.25">
      <c r="A160" s="1">
        <v>43502.6875</v>
      </c>
      <c r="B160">
        <v>12120</v>
      </c>
    </row>
    <row r="161" spans="1:2" x14ac:dyDescent="0.25">
      <c r="A161" s="1">
        <v>43502.708333333336</v>
      </c>
      <c r="B161">
        <v>13547</v>
      </c>
    </row>
    <row r="162" spans="1:2" x14ac:dyDescent="0.25">
      <c r="A162" s="1">
        <v>43502.729166666664</v>
      </c>
      <c r="B162">
        <v>19998</v>
      </c>
    </row>
    <row r="163" spans="1:2" x14ac:dyDescent="0.25">
      <c r="A163" s="1">
        <v>43503.375</v>
      </c>
      <c r="B163">
        <v>25656</v>
      </c>
    </row>
    <row r="164" spans="1:2" x14ac:dyDescent="0.25">
      <c r="A164" s="1">
        <v>43503.395833333336</v>
      </c>
      <c r="B164">
        <v>34626</v>
      </c>
    </row>
    <row r="165" spans="1:2" x14ac:dyDescent="0.25">
      <c r="A165" s="1">
        <v>43503.416666666664</v>
      </c>
      <c r="B165">
        <v>11734</v>
      </c>
    </row>
    <row r="166" spans="1:2" x14ac:dyDescent="0.25">
      <c r="A166" s="1">
        <v>43503.4375</v>
      </c>
      <c r="B166">
        <v>3436</v>
      </c>
    </row>
    <row r="167" spans="1:2" x14ac:dyDescent="0.25">
      <c r="A167" s="1">
        <v>43503.458333333336</v>
      </c>
      <c r="B167">
        <v>9832</v>
      </c>
    </row>
    <row r="168" spans="1:2" x14ac:dyDescent="0.25">
      <c r="A168" s="1">
        <v>43503.479166666664</v>
      </c>
      <c r="B168">
        <v>8338</v>
      </c>
    </row>
    <row r="169" spans="1:2" x14ac:dyDescent="0.25">
      <c r="A169" s="1">
        <v>43503.5</v>
      </c>
      <c r="B169">
        <v>8084</v>
      </c>
    </row>
    <row r="170" spans="1:2" x14ac:dyDescent="0.25">
      <c r="A170" s="1">
        <v>43503.520833333336</v>
      </c>
      <c r="B170">
        <v>6021</v>
      </c>
    </row>
    <row r="171" spans="1:2" x14ac:dyDescent="0.25">
      <c r="A171" s="1">
        <v>43503.541666666664</v>
      </c>
      <c r="B171">
        <v>8573</v>
      </c>
    </row>
    <row r="172" spans="1:2" x14ac:dyDescent="0.25">
      <c r="A172" s="1">
        <v>43503.5625</v>
      </c>
      <c r="B172">
        <v>4576</v>
      </c>
    </row>
    <row r="173" spans="1:2" x14ac:dyDescent="0.25">
      <c r="A173" s="1">
        <v>43503.583333333336</v>
      </c>
      <c r="B173">
        <v>2543</v>
      </c>
    </row>
    <row r="174" spans="1:2" x14ac:dyDescent="0.25">
      <c r="A174" s="1">
        <v>43503.604166666664</v>
      </c>
      <c r="B174">
        <v>3673</v>
      </c>
    </row>
    <row r="175" spans="1:2" x14ac:dyDescent="0.25">
      <c r="A175" s="1">
        <v>43503.625</v>
      </c>
      <c r="B175">
        <v>1479</v>
      </c>
    </row>
    <row r="176" spans="1:2" x14ac:dyDescent="0.25">
      <c r="A176" s="1">
        <v>43503.645833333336</v>
      </c>
      <c r="B176">
        <v>6250</v>
      </c>
    </row>
    <row r="177" spans="1:2" x14ac:dyDescent="0.25">
      <c r="A177" s="1">
        <v>43503.666666666664</v>
      </c>
      <c r="B177">
        <v>13216</v>
      </c>
    </row>
    <row r="178" spans="1:2" x14ac:dyDescent="0.25">
      <c r="A178" s="1">
        <v>43503.6875</v>
      </c>
      <c r="B178">
        <v>5639</v>
      </c>
    </row>
    <row r="179" spans="1:2" x14ac:dyDescent="0.25">
      <c r="A179" s="1">
        <v>43503.708333333336</v>
      </c>
      <c r="B179">
        <v>30539</v>
      </c>
    </row>
    <row r="180" spans="1:2" x14ac:dyDescent="0.25">
      <c r="A180" s="1">
        <v>43503.729166666664</v>
      </c>
      <c r="B180">
        <v>14289</v>
      </c>
    </row>
    <row r="181" spans="1:2" x14ac:dyDescent="0.25">
      <c r="A181" s="1">
        <v>43504.375</v>
      </c>
      <c r="B181">
        <v>33531</v>
      </c>
    </row>
    <row r="182" spans="1:2" x14ac:dyDescent="0.25">
      <c r="A182" s="1">
        <v>43504.395833333336</v>
      </c>
      <c r="B182">
        <v>12291</v>
      </c>
    </row>
    <row r="183" spans="1:2" x14ac:dyDescent="0.25">
      <c r="A183" s="1">
        <v>43504.416666666664</v>
      </c>
      <c r="B183">
        <v>5441</v>
      </c>
    </row>
    <row r="184" spans="1:2" x14ac:dyDescent="0.25">
      <c r="A184" s="1">
        <v>43504.4375</v>
      </c>
      <c r="B184">
        <v>6889</v>
      </c>
    </row>
    <row r="185" spans="1:2" x14ac:dyDescent="0.25">
      <c r="A185" s="1">
        <v>43504.458333333336</v>
      </c>
      <c r="B185">
        <v>7151</v>
      </c>
    </row>
    <row r="186" spans="1:2" x14ac:dyDescent="0.25">
      <c r="A186" s="1">
        <v>43504.479166666664</v>
      </c>
      <c r="B186">
        <v>6957</v>
      </c>
    </row>
    <row r="187" spans="1:2" x14ac:dyDescent="0.25">
      <c r="A187" s="1">
        <v>43504.5</v>
      </c>
      <c r="B187">
        <v>2131</v>
      </c>
    </row>
    <row r="188" spans="1:2" x14ac:dyDescent="0.25">
      <c r="A188" s="1">
        <v>43504.520833333336</v>
      </c>
      <c r="B188">
        <v>1323</v>
      </c>
    </row>
    <row r="189" spans="1:2" x14ac:dyDescent="0.25">
      <c r="A189" s="1">
        <v>43504.541666666664</v>
      </c>
      <c r="B189">
        <v>2131</v>
      </c>
    </row>
    <row r="190" spans="1:2" x14ac:dyDescent="0.25">
      <c r="A190" s="1">
        <v>43504.5625</v>
      </c>
      <c r="B190">
        <v>4261</v>
      </c>
    </row>
    <row r="191" spans="1:2" x14ac:dyDescent="0.25">
      <c r="A191" s="1">
        <v>43504.583333333336</v>
      </c>
      <c r="B191">
        <v>1438</v>
      </c>
    </row>
    <row r="192" spans="1:2" x14ac:dyDescent="0.25">
      <c r="A192" s="1">
        <v>43504.604166666664</v>
      </c>
      <c r="B192">
        <v>10834</v>
      </c>
    </row>
    <row r="193" spans="1:2" x14ac:dyDescent="0.25">
      <c r="A193" s="1">
        <v>43504.625</v>
      </c>
      <c r="B193">
        <v>10761</v>
      </c>
    </row>
    <row r="194" spans="1:2" x14ac:dyDescent="0.25">
      <c r="A194" s="1">
        <v>43504.645833333336</v>
      </c>
      <c r="B194">
        <v>3874</v>
      </c>
    </row>
    <row r="195" spans="1:2" x14ac:dyDescent="0.25">
      <c r="A195" s="1">
        <v>43504.666666666664</v>
      </c>
      <c r="B195">
        <v>3149</v>
      </c>
    </row>
    <row r="196" spans="1:2" x14ac:dyDescent="0.25">
      <c r="A196" s="1">
        <v>43504.6875</v>
      </c>
      <c r="B196">
        <v>6122</v>
      </c>
    </row>
    <row r="197" spans="1:2" x14ac:dyDescent="0.25">
      <c r="A197" s="1">
        <v>43504.708333333336</v>
      </c>
      <c r="B197">
        <v>7269</v>
      </c>
    </row>
    <row r="198" spans="1:2" x14ac:dyDescent="0.25">
      <c r="A198" s="1">
        <v>43504.729166666664</v>
      </c>
      <c r="B198">
        <v>12232</v>
      </c>
    </row>
    <row r="199" spans="1:2" x14ac:dyDescent="0.25">
      <c r="A199" s="1">
        <v>43507.375</v>
      </c>
      <c r="B199">
        <v>11511</v>
      </c>
    </row>
    <row r="200" spans="1:2" x14ac:dyDescent="0.25">
      <c r="A200" s="1">
        <v>43507.395833333336</v>
      </c>
      <c r="B200">
        <v>4584</v>
      </c>
    </row>
    <row r="201" spans="1:2" x14ac:dyDescent="0.25">
      <c r="A201" s="1">
        <v>43507.416666666664</v>
      </c>
      <c r="B201">
        <v>7600</v>
      </c>
    </row>
    <row r="202" spans="1:2" x14ac:dyDescent="0.25">
      <c r="A202" s="1">
        <v>43507.4375</v>
      </c>
      <c r="B202">
        <v>5959</v>
      </c>
    </row>
    <row r="203" spans="1:2" x14ac:dyDescent="0.25">
      <c r="A203" s="1">
        <v>43507.458333333336</v>
      </c>
      <c r="B203">
        <v>2358</v>
      </c>
    </row>
    <row r="204" spans="1:2" x14ac:dyDescent="0.25">
      <c r="A204" s="1">
        <v>43507.479166666664</v>
      </c>
      <c r="B204">
        <v>952</v>
      </c>
    </row>
    <row r="205" spans="1:2" x14ac:dyDescent="0.25">
      <c r="A205" s="1">
        <v>43507.5</v>
      </c>
      <c r="B205">
        <v>5982</v>
      </c>
    </row>
    <row r="206" spans="1:2" x14ac:dyDescent="0.25">
      <c r="A206" s="1">
        <v>43507.520833333336</v>
      </c>
      <c r="B206">
        <v>2495</v>
      </c>
    </row>
    <row r="207" spans="1:2" x14ac:dyDescent="0.25">
      <c r="A207" s="1">
        <v>43507.541666666664</v>
      </c>
      <c r="B207">
        <v>2776</v>
      </c>
    </row>
    <row r="208" spans="1:2" x14ac:dyDescent="0.25">
      <c r="A208" s="1">
        <v>43507.5625</v>
      </c>
      <c r="B208">
        <v>727</v>
      </c>
    </row>
    <row r="209" spans="1:2" x14ac:dyDescent="0.25">
      <c r="A209" s="1">
        <v>43507.583333333336</v>
      </c>
      <c r="B209">
        <v>2095</v>
      </c>
    </row>
    <row r="210" spans="1:2" x14ac:dyDescent="0.25">
      <c r="A210" s="1">
        <v>43507.604166666664</v>
      </c>
      <c r="B210">
        <v>4531</v>
      </c>
    </row>
    <row r="211" spans="1:2" x14ac:dyDescent="0.25">
      <c r="A211" s="1">
        <v>43507.625</v>
      </c>
      <c r="B211">
        <v>3772</v>
      </c>
    </row>
    <row r="212" spans="1:2" x14ac:dyDescent="0.25">
      <c r="A212" s="1">
        <v>43507.645833333336</v>
      </c>
      <c r="B212">
        <v>10097</v>
      </c>
    </row>
    <row r="213" spans="1:2" x14ac:dyDescent="0.25">
      <c r="A213" s="1">
        <v>43507.666666666664</v>
      </c>
      <c r="B213">
        <v>3461</v>
      </c>
    </row>
    <row r="214" spans="1:2" x14ac:dyDescent="0.25">
      <c r="A214" s="1">
        <v>43507.6875</v>
      </c>
      <c r="B214">
        <v>3935</v>
      </c>
    </row>
    <row r="215" spans="1:2" x14ac:dyDescent="0.25">
      <c r="A215" s="1">
        <v>43507.708333333336</v>
      </c>
      <c r="B215">
        <v>8095</v>
      </c>
    </row>
    <row r="216" spans="1:2" x14ac:dyDescent="0.25">
      <c r="A216" s="1">
        <v>43507.729166666664</v>
      </c>
      <c r="B216">
        <v>16273</v>
      </c>
    </row>
    <row r="217" spans="1:2" x14ac:dyDescent="0.25">
      <c r="A217" s="1">
        <v>43508.375</v>
      </c>
      <c r="B217">
        <v>39248</v>
      </c>
    </row>
    <row r="218" spans="1:2" x14ac:dyDescent="0.25">
      <c r="A218" s="1">
        <v>43508.395833333336</v>
      </c>
      <c r="B218">
        <v>8795</v>
      </c>
    </row>
    <row r="219" spans="1:2" x14ac:dyDescent="0.25">
      <c r="A219" s="1">
        <v>43508.416666666664</v>
      </c>
      <c r="B219">
        <v>8994</v>
      </c>
    </row>
    <row r="220" spans="1:2" x14ac:dyDescent="0.25">
      <c r="A220" s="1">
        <v>43508.4375</v>
      </c>
      <c r="B220">
        <v>8584</v>
      </c>
    </row>
    <row r="221" spans="1:2" x14ac:dyDescent="0.25">
      <c r="A221" s="1">
        <v>43508.458333333336</v>
      </c>
      <c r="B221">
        <v>4742</v>
      </c>
    </row>
    <row r="222" spans="1:2" x14ac:dyDescent="0.25">
      <c r="A222" s="1">
        <v>43508.479166666664</v>
      </c>
      <c r="B222">
        <v>3139</v>
      </c>
    </row>
    <row r="223" spans="1:2" x14ac:dyDescent="0.25">
      <c r="A223" s="1">
        <v>43508.5</v>
      </c>
      <c r="B223">
        <v>8750</v>
      </c>
    </row>
    <row r="224" spans="1:2" x14ac:dyDescent="0.25">
      <c r="A224" s="1">
        <v>43508.520833333336</v>
      </c>
      <c r="B224">
        <v>2722</v>
      </c>
    </row>
    <row r="225" spans="1:2" x14ac:dyDescent="0.25">
      <c r="A225" s="1">
        <v>43508.541666666664</v>
      </c>
      <c r="B225">
        <v>4076</v>
      </c>
    </row>
    <row r="226" spans="1:2" x14ac:dyDescent="0.25">
      <c r="A226" s="1">
        <v>43508.5625</v>
      </c>
      <c r="B226">
        <v>17750</v>
      </c>
    </row>
    <row r="227" spans="1:2" x14ac:dyDescent="0.25">
      <c r="A227" s="1">
        <v>43508.583333333336</v>
      </c>
      <c r="B227">
        <v>11757</v>
      </c>
    </row>
    <row r="228" spans="1:2" x14ac:dyDescent="0.25">
      <c r="A228" s="1">
        <v>43508.604166666664</v>
      </c>
      <c r="B228">
        <v>5715</v>
      </c>
    </row>
    <row r="229" spans="1:2" x14ac:dyDescent="0.25">
      <c r="A229" s="1">
        <v>43508.625</v>
      </c>
      <c r="B229">
        <v>4812</v>
      </c>
    </row>
    <row r="230" spans="1:2" x14ac:dyDescent="0.25">
      <c r="A230" s="1">
        <v>43508.645833333336</v>
      </c>
      <c r="B230">
        <v>10564</v>
      </c>
    </row>
    <row r="231" spans="1:2" x14ac:dyDescent="0.25">
      <c r="A231" s="1">
        <v>43508.666666666664</v>
      </c>
      <c r="B231">
        <v>11754</v>
      </c>
    </row>
    <row r="232" spans="1:2" x14ac:dyDescent="0.25">
      <c r="A232" s="1">
        <v>43508.6875</v>
      </c>
      <c r="B232">
        <v>19090</v>
      </c>
    </row>
    <row r="233" spans="1:2" x14ac:dyDescent="0.25">
      <c r="A233" s="1">
        <v>43508.708333333336</v>
      </c>
      <c r="B233">
        <v>34239</v>
      </c>
    </row>
    <row r="234" spans="1:2" x14ac:dyDescent="0.25">
      <c r="A234" s="1">
        <v>43508.729166666664</v>
      </c>
      <c r="B234">
        <v>13249</v>
      </c>
    </row>
    <row r="235" spans="1:2" x14ac:dyDescent="0.25">
      <c r="A235" s="1">
        <v>43509.375</v>
      </c>
      <c r="B235">
        <v>29547</v>
      </c>
    </row>
    <row r="236" spans="1:2" x14ac:dyDescent="0.25">
      <c r="A236" s="1">
        <v>43509.395833333336</v>
      </c>
      <c r="B236">
        <v>7583</v>
      </c>
    </row>
    <row r="237" spans="1:2" x14ac:dyDescent="0.25">
      <c r="A237" s="1">
        <v>43509.416666666664</v>
      </c>
      <c r="B237">
        <v>23222</v>
      </c>
    </row>
    <row r="238" spans="1:2" x14ac:dyDescent="0.25">
      <c r="A238" s="1">
        <v>43509.4375</v>
      </c>
      <c r="B238">
        <v>5481</v>
      </c>
    </row>
    <row r="239" spans="1:2" x14ac:dyDescent="0.25">
      <c r="A239" s="1">
        <v>43509.458333333336</v>
      </c>
      <c r="B239">
        <v>4757</v>
      </c>
    </row>
    <row r="240" spans="1:2" x14ac:dyDescent="0.25">
      <c r="A240" s="1">
        <v>43509.479166666664</v>
      </c>
      <c r="B240">
        <v>1807</v>
      </c>
    </row>
    <row r="241" spans="1:2" x14ac:dyDescent="0.25">
      <c r="A241" s="1">
        <v>43509.5</v>
      </c>
      <c r="B241">
        <v>2437</v>
      </c>
    </row>
    <row r="242" spans="1:2" x14ac:dyDescent="0.25">
      <c r="A242" s="1">
        <v>43509.520833333336</v>
      </c>
      <c r="B242">
        <v>3368</v>
      </c>
    </row>
    <row r="243" spans="1:2" x14ac:dyDescent="0.25">
      <c r="A243" s="1">
        <v>43509.541666666664</v>
      </c>
      <c r="B243">
        <v>2065</v>
      </c>
    </row>
    <row r="244" spans="1:2" x14ac:dyDescent="0.25">
      <c r="A244" s="1">
        <v>43509.5625</v>
      </c>
      <c r="B244">
        <v>2054</v>
      </c>
    </row>
    <row r="245" spans="1:2" x14ac:dyDescent="0.25">
      <c r="A245" s="1">
        <v>43509.583333333336</v>
      </c>
      <c r="B245">
        <v>2798</v>
      </c>
    </row>
    <row r="246" spans="1:2" x14ac:dyDescent="0.25">
      <c r="A246" s="1">
        <v>43509.604166666664</v>
      </c>
      <c r="B246">
        <v>2257</v>
      </c>
    </row>
    <row r="247" spans="1:2" x14ac:dyDescent="0.25">
      <c r="A247" s="1">
        <v>43509.625</v>
      </c>
      <c r="B247">
        <v>3155</v>
      </c>
    </row>
    <row r="248" spans="1:2" x14ac:dyDescent="0.25">
      <c r="A248" s="1">
        <v>43509.645833333336</v>
      </c>
      <c r="B248">
        <v>3216</v>
      </c>
    </row>
    <row r="249" spans="1:2" x14ac:dyDescent="0.25">
      <c r="A249" s="1">
        <v>43509.666666666664</v>
      </c>
      <c r="B249">
        <v>2789</v>
      </c>
    </row>
    <row r="250" spans="1:2" x14ac:dyDescent="0.25">
      <c r="A250" s="1">
        <v>43509.6875</v>
      </c>
      <c r="B250">
        <v>18813</v>
      </c>
    </row>
    <row r="251" spans="1:2" x14ac:dyDescent="0.25">
      <c r="A251" s="1">
        <v>43509.708333333336</v>
      </c>
      <c r="B251">
        <v>10698</v>
      </c>
    </row>
    <row r="252" spans="1:2" x14ac:dyDescent="0.25">
      <c r="A252" s="1">
        <v>43509.729166666664</v>
      </c>
      <c r="B252">
        <v>13284</v>
      </c>
    </row>
    <row r="253" spans="1:2" x14ac:dyDescent="0.25">
      <c r="A253" s="1">
        <v>43510.375</v>
      </c>
      <c r="B253">
        <v>17854</v>
      </c>
    </row>
    <row r="254" spans="1:2" x14ac:dyDescent="0.25">
      <c r="A254" s="1">
        <v>43510.395833333336</v>
      </c>
      <c r="B254">
        <v>6694</v>
      </c>
    </row>
    <row r="255" spans="1:2" x14ac:dyDescent="0.25">
      <c r="A255" s="1">
        <v>43510.416666666664</v>
      </c>
      <c r="B255">
        <v>6066</v>
      </c>
    </row>
    <row r="256" spans="1:2" x14ac:dyDescent="0.25">
      <c r="A256" s="1">
        <v>43510.4375</v>
      </c>
      <c r="B256">
        <v>5493</v>
      </c>
    </row>
    <row r="257" spans="1:2" x14ac:dyDescent="0.25">
      <c r="A257" s="1">
        <v>43510.458333333336</v>
      </c>
      <c r="B257">
        <v>2433</v>
      </c>
    </row>
    <row r="258" spans="1:2" x14ac:dyDescent="0.25">
      <c r="A258" s="1">
        <v>43510.479166666664</v>
      </c>
      <c r="B258">
        <v>11056</v>
      </c>
    </row>
    <row r="259" spans="1:2" x14ac:dyDescent="0.25">
      <c r="A259" s="1">
        <v>43510.5</v>
      </c>
      <c r="B259">
        <v>2530</v>
      </c>
    </row>
    <row r="260" spans="1:2" x14ac:dyDescent="0.25">
      <c r="A260" s="1">
        <v>43510.520833333336</v>
      </c>
      <c r="B260">
        <v>1258</v>
      </c>
    </row>
    <row r="261" spans="1:2" x14ac:dyDescent="0.25">
      <c r="A261" s="1">
        <v>43510.541666666664</v>
      </c>
      <c r="B261">
        <v>724</v>
      </c>
    </row>
    <row r="262" spans="1:2" x14ac:dyDescent="0.25">
      <c r="A262" s="1">
        <v>43510.5625</v>
      </c>
      <c r="B262">
        <v>1066</v>
      </c>
    </row>
    <row r="263" spans="1:2" x14ac:dyDescent="0.25">
      <c r="A263" s="1">
        <v>43510.583333333336</v>
      </c>
      <c r="B263">
        <v>8645</v>
      </c>
    </row>
    <row r="264" spans="1:2" x14ac:dyDescent="0.25">
      <c r="A264" s="1">
        <v>43510.604166666664</v>
      </c>
      <c r="B264">
        <v>2502</v>
      </c>
    </row>
    <row r="265" spans="1:2" x14ac:dyDescent="0.25">
      <c r="A265" s="1">
        <v>43510.625</v>
      </c>
      <c r="B265">
        <v>11734</v>
      </c>
    </row>
    <row r="266" spans="1:2" x14ac:dyDescent="0.25">
      <c r="A266" s="1">
        <v>43510.645833333336</v>
      </c>
      <c r="B266">
        <v>4038</v>
      </c>
    </row>
    <row r="267" spans="1:2" x14ac:dyDescent="0.25">
      <c r="A267" s="1">
        <v>43510.666666666664</v>
      </c>
      <c r="B267">
        <v>1267</v>
      </c>
    </row>
    <row r="268" spans="1:2" x14ac:dyDescent="0.25">
      <c r="A268" s="1">
        <v>43510.6875</v>
      </c>
      <c r="B268">
        <v>2261</v>
      </c>
    </row>
    <row r="269" spans="1:2" x14ac:dyDescent="0.25">
      <c r="A269" s="1">
        <v>43510.708333333336</v>
      </c>
      <c r="B269">
        <v>9660</v>
      </c>
    </row>
    <row r="270" spans="1:2" x14ac:dyDescent="0.25">
      <c r="A270" s="1">
        <v>43510.729166666664</v>
      </c>
      <c r="B270">
        <v>4113</v>
      </c>
    </row>
    <row r="271" spans="1:2" x14ac:dyDescent="0.25">
      <c r="A271" s="1">
        <v>43511.375</v>
      </c>
      <c r="B271">
        <v>13463</v>
      </c>
    </row>
    <row r="272" spans="1:2" x14ac:dyDescent="0.25">
      <c r="A272" s="1">
        <v>43511.395833333336</v>
      </c>
      <c r="B272">
        <v>3588</v>
      </c>
    </row>
    <row r="273" spans="1:2" x14ac:dyDescent="0.25">
      <c r="A273" s="1">
        <v>43511.416666666664</v>
      </c>
      <c r="B273">
        <v>3509</v>
      </c>
    </row>
    <row r="274" spans="1:2" x14ac:dyDescent="0.25">
      <c r="A274" s="1">
        <v>43511.4375</v>
      </c>
      <c r="B274">
        <v>4266</v>
      </c>
    </row>
    <row r="275" spans="1:2" x14ac:dyDescent="0.25">
      <c r="A275" s="1">
        <v>43511.458333333336</v>
      </c>
      <c r="B275">
        <v>1399</v>
      </c>
    </row>
    <row r="276" spans="1:2" x14ac:dyDescent="0.25">
      <c r="A276" s="1">
        <v>43511.479166666664</v>
      </c>
      <c r="B276">
        <v>18722</v>
      </c>
    </row>
    <row r="277" spans="1:2" x14ac:dyDescent="0.25">
      <c r="A277" s="1">
        <v>43511.5</v>
      </c>
      <c r="B277">
        <v>5162</v>
      </c>
    </row>
    <row r="278" spans="1:2" x14ac:dyDescent="0.25">
      <c r="A278" s="1">
        <v>43511.520833333336</v>
      </c>
      <c r="B278">
        <v>3212</v>
      </c>
    </row>
    <row r="279" spans="1:2" x14ac:dyDescent="0.25">
      <c r="A279" s="1">
        <v>43511.541666666664</v>
      </c>
      <c r="B279">
        <v>3473</v>
      </c>
    </row>
    <row r="280" spans="1:2" x14ac:dyDescent="0.25">
      <c r="A280" s="1">
        <v>43511.5625</v>
      </c>
      <c r="B280">
        <v>2765</v>
      </c>
    </row>
    <row r="281" spans="1:2" x14ac:dyDescent="0.25">
      <c r="A281" s="1">
        <v>43511.583333333336</v>
      </c>
      <c r="B281">
        <v>9286</v>
      </c>
    </row>
    <row r="282" spans="1:2" x14ac:dyDescent="0.25">
      <c r="A282" s="1">
        <v>43511.604166666664</v>
      </c>
      <c r="B282">
        <v>7670</v>
      </c>
    </row>
    <row r="283" spans="1:2" x14ac:dyDescent="0.25">
      <c r="A283" s="1">
        <v>43511.625</v>
      </c>
      <c r="B283">
        <v>13697</v>
      </c>
    </row>
    <row r="284" spans="1:2" x14ac:dyDescent="0.25">
      <c r="A284" s="1">
        <v>43511.645833333336</v>
      </c>
      <c r="B284">
        <v>12208</v>
      </c>
    </row>
    <row r="285" spans="1:2" x14ac:dyDescent="0.25">
      <c r="A285" s="1">
        <v>43511.666666666664</v>
      </c>
      <c r="B285">
        <v>25511</v>
      </c>
    </row>
    <row r="286" spans="1:2" x14ac:dyDescent="0.25">
      <c r="A286" s="1">
        <v>43511.6875</v>
      </c>
      <c r="B286">
        <v>10200</v>
      </c>
    </row>
    <row r="287" spans="1:2" x14ac:dyDescent="0.25">
      <c r="A287" s="1">
        <v>43511.708333333336</v>
      </c>
      <c r="B287">
        <v>10633</v>
      </c>
    </row>
    <row r="288" spans="1:2" x14ac:dyDescent="0.25">
      <c r="A288" s="1">
        <v>43511.729166666664</v>
      </c>
      <c r="B288">
        <v>14930</v>
      </c>
    </row>
    <row r="289" spans="1:2" x14ac:dyDescent="0.25">
      <c r="A289" s="1">
        <v>43514.375</v>
      </c>
      <c r="B289">
        <v>17504</v>
      </c>
    </row>
    <row r="290" spans="1:2" x14ac:dyDescent="0.25">
      <c r="A290" s="1">
        <v>43514.395833333336</v>
      </c>
      <c r="B290">
        <v>12901</v>
      </c>
    </row>
    <row r="291" spans="1:2" x14ac:dyDescent="0.25">
      <c r="A291" s="1">
        <v>43514.416666666664</v>
      </c>
      <c r="B291">
        <v>14312</v>
      </c>
    </row>
    <row r="292" spans="1:2" x14ac:dyDescent="0.25">
      <c r="A292" s="1">
        <v>43514.4375</v>
      </c>
      <c r="B292">
        <v>10597</v>
      </c>
    </row>
    <row r="293" spans="1:2" x14ac:dyDescent="0.25">
      <c r="A293" s="1">
        <v>43514.458333333336</v>
      </c>
      <c r="B293">
        <v>7562</v>
      </c>
    </row>
    <row r="294" spans="1:2" x14ac:dyDescent="0.25">
      <c r="A294" s="1">
        <v>43514.479166666664</v>
      </c>
      <c r="B294">
        <v>3535</v>
      </c>
    </row>
    <row r="295" spans="1:2" x14ac:dyDescent="0.25">
      <c r="A295" s="1">
        <v>43514.5</v>
      </c>
      <c r="B295">
        <v>9438</v>
      </c>
    </row>
    <row r="296" spans="1:2" x14ac:dyDescent="0.25">
      <c r="A296" s="1">
        <v>43514.520833333336</v>
      </c>
      <c r="B296">
        <v>892</v>
      </c>
    </row>
    <row r="297" spans="1:2" x14ac:dyDescent="0.25">
      <c r="A297" s="1">
        <v>43514.541666666664</v>
      </c>
      <c r="B297">
        <v>9274</v>
      </c>
    </row>
    <row r="298" spans="1:2" x14ac:dyDescent="0.25">
      <c r="A298" s="1">
        <v>43514.5625</v>
      </c>
      <c r="B298">
        <v>6961</v>
      </c>
    </row>
    <row r="299" spans="1:2" x14ac:dyDescent="0.25">
      <c r="A299" s="1">
        <v>43514.583333333336</v>
      </c>
      <c r="B299">
        <v>477</v>
      </c>
    </row>
    <row r="300" spans="1:2" x14ac:dyDescent="0.25">
      <c r="A300" s="1">
        <v>43514.604166666664</v>
      </c>
      <c r="B300">
        <v>5201</v>
      </c>
    </row>
    <row r="301" spans="1:2" x14ac:dyDescent="0.25">
      <c r="A301" s="1">
        <v>43514.625</v>
      </c>
      <c r="B301">
        <v>2687</v>
      </c>
    </row>
    <row r="302" spans="1:2" x14ac:dyDescent="0.25">
      <c r="A302" s="1">
        <v>43514.645833333336</v>
      </c>
      <c r="B302">
        <v>2169</v>
      </c>
    </row>
    <row r="303" spans="1:2" x14ac:dyDescent="0.25">
      <c r="A303" s="1">
        <v>43514.666666666664</v>
      </c>
      <c r="B303">
        <v>5822</v>
      </c>
    </row>
    <row r="304" spans="1:2" x14ac:dyDescent="0.25">
      <c r="A304" s="1">
        <v>43514.6875</v>
      </c>
      <c r="B304">
        <v>4944</v>
      </c>
    </row>
    <row r="305" spans="1:2" x14ac:dyDescent="0.25">
      <c r="A305" s="1">
        <v>43514.708333333336</v>
      </c>
      <c r="B305">
        <v>2081</v>
      </c>
    </row>
    <row r="306" spans="1:2" x14ac:dyDescent="0.25">
      <c r="A306" s="1">
        <v>43514.729166666664</v>
      </c>
      <c r="B306">
        <v>12169</v>
      </c>
    </row>
    <row r="307" spans="1:2" x14ac:dyDescent="0.25">
      <c r="A307" s="1">
        <v>43515.375</v>
      </c>
      <c r="B307">
        <v>7457</v>
      </c>
    </row>
    <row r="308" spans="1:2" x14ac:dyDescent="0.25">
      <c r="A308" s="1">
        <v>43515.395833333336</v>
      </c>
      <c r="B308">
        <v>3904</v>
      </c>
    </row>
    <row r="309" spans="1:2" x14ac:dyDescent="0.25">
      <c r="A309" s="1">
        <v>43515.416666666664</v>
      </c>
      <c r="B309">
        <v>4202</v>
      </c>
    </row>
    <row r="310" spans="1:2" x14ac:dyDescent="0.25">
      <c r="A310" s="1">
        <v>43515.4375</v>
      </c>
      <c r="B310">
        <v>1093</v>
      </c>
    </row>
    <row r="311" spans="1:2" x14ac:dyDescent="0.25">
      <c r="A311" s="1">
        <v>43515.458333333336</v>
      </c>
      <c r="B311">
        <v>22685</v>
      </c>
    </row>
    <row r="312" spans="1:2" x14ac:dyDescent="0.25">
      <c r="A312" s="1">
        <v>43515.479166666664</v>
      </c>
      <c r="B312">
        <v>7498</v>
      </c>
    </row>
    <row r="313" spans="1:2" x14ac:dyDescent="0.25">
      <c r="A313" s="1">
        <v>43515.5</v>
      </c>
      <c r="B313">
        <v>1696</v>
      </c>
    </row>
    <row r="314" spans="1:2" x14ac:dyDescent="0.25">
      <c r="A314" s="1">
        <v>43515.520833333336</v>
      </c>
      <c r="B314">
        <v>5060</v>
      </c>
    </row>
    <row r="315" spans="1:2" x14ac:dyDescent="0.25">
      <c r="A315" s="1">
        <v>43515.541666666664</v>
      </c>
      <c r="B315">
        <v>69637</v>
      </c>
    </row>
    <row r="316" spans="1:2" x14ac:dyDescent="0.25">
      <c r="A316" s="1">
        <v>43515.5625</v>
      </c>
      <c r="B316">
        <v>47552</v>
      </c>
    </row>
    <row r="317" spans="1:2" x14ac:dyDescent="0.25">
      <c r="A317" s="1">
        <v>43515.583333333336</v>
      </c>
      <c r="B317">
        <v>45275</v>
      </c>
    </row>
    <row r="318" spans="1:2" x14ac:dyDescent="0.25">
      <c r="A318" s="1">
        <v>43515.604166666664</v>
      </c>
      <c r="B318">
        <v>140235</v>
      </c>
    </row>
    <row r="319" spans="1:2" x14ac:dyDescent="0.25">
      <c r="A319" s="1">
        <v>43515.625</v>
      </c>
      <c r="B319">
        <v>172875</v>
      </c>
    </row>
    <row r="320" spans="1:2" x14ac:dyDescent="0.25">
      <c r="A320" s="1">
        <v>43515.645833333336</v>
      </c>
      <c r="B320">
        <v>123673</v>
      </c>
    </row>
    <row r="321" spans="1:2" x14ac:dyDescent="0.25">
      <c r="A321" s="1">
        <v>43515.666666666664</v>
      </c>
      <c r="B321">
        <v>76950</v>
      </c>
    </row>
    <row r="322" spans="1:2" x14ac:dyDescent="0.25">
      <c r="A322" s="1">
        <v>43515.6875</v>
      </c>
      <c r="B322">
        <v>64799</v>
      </c>
    </row>
    <row r="323" spans="1:2" x14ac:dyDescent="0.25">
      <c r="A323" s="1">
        <v>43515.708333333336</v>
      </c>
      <c r="B323">
        <v>96341</v>
      </c>
    </row>
    <row r="324" spans="1:2" x14ac:dyDescent="0.25">
      <c r="A324" s="1">
        <v>43515.729166666664</v>
      </c>
      <c r="B324">
        <v>49691</v>
      </c>
    </row>
    <row r="325" spans="1:2" x14ac:dyDescent="0.25">
      <c r="A325" s="1">
        <v>43516.375</v>
      </c>
      <c r="B325">
        <v>161208</v>
      </c>
    </row>
    <row r="326" spans="1:2" x14ac:dyDescent="0.25">
      <c r="A326" s="1">
        <v>43516.395833333336</v>
      </c>
      <c r="B326">
        <v>33000</v>
      </c>
    </row>
    <row r="327" spans="1:2" x14ac:dyDescent="0.25">
      <c r="A327" s="1">
        <v>43516.416666666664</v>
      </c>
      <c r="B327">
        <v>95822</v>
      </c>
    </row>
    <row r="328" spans="1:2" x14ac:dyDescent="0.25">
      <c r="A328" s="1">
        <v>43516.4375</v>
      </c>
      <c r="B328">
        <v>43431</v>
      </c>
    </row>
    <row r="329" spans="1:2" x14ac:dyDescent="0.25">
      <c r="A329" s="1">
        <v>43516.458333333336</v>
      </c>
      <c r="B329">
        <v>88966</v>
      </c>
    </row>
    <row r="330" spans="1:2" x14ac:dyDescent="0.25">
      <c r="A330" s="1">
        <v>43516.479166666664</v>
      </c>
      <c r="B330">
        <v>43573</v>
      </c>
    </row>
    <row r="331" spans="1:2" x14ac:dyDescent="0.25">
      <c r="A331" s="1">
        <v>43516.5</v>
      </c>
      <c r="B331">
        <v>31333</v>
      </c>
    </row>
    <row r="332" spans="1:2" x14ac:dyDescent="0.25">
      <c r="A332" s="1">
        <v>43516.520833333336</v>
      </c>
      <c r="B332">
        <v>32863</v>
      </c>
    </row>
    <row r="333" spans="1:2" x14ac:dyDescent="0.25">
      <c r="A333" s="1">
        <v>43516.541666666664</v>
      </c>
      <c r="B333">
        <v>21262</v>
      </c>
    </row>
    <row r="334" spans="1:2" x14ac:dyDescent="0.25">
      <c r="A334" s="1">
        <v>43516.5625</v>
      </c>
      <c r="B334">
        <v>25208</v>
      </c>
    </row>
    <row r="335" spans="1:2" x14ac:dyDescent="0.25">
      <c r="A335" s="1">
        <v>43516.583333333336</v>
      </c>
      <c r="B335">
        <v>29725</v>
      </c>
    </row>
    <row r="336" spans="1:2" x14ac:dyDescent="0.25">
      <c r="A336" s="1">
        <v>43516.604166666664</v>
      </c>
      <c r="B336">
        <v>29298</v>
      </c>
    </row>
    <row r="337" spans="1:2" x14ac:dyDescent="0.25">
      <c r="A337" s="1">
        <v>43516.625</v>
      </c>
      <c r="B337">
        <v>14886</v>
      </c>
    </row>
    <row r="338" spans="1:2" x14ac:dyDescent="0.25">
      <c r="A338" s="1">
        <v>43516.645833333336</v>
      </c>
      <c r="B338">
        <v>45895</v>
      </c>
    </row>
    <row r="339" spans="1:2" x14ac:dyDescent="0.25">
      <c r="A339" s="1">
        <v>43516.666666666664</v>
      </c>
      <c r="B339">
        <v>35462</v>
      </c>
    </row>
    <row r="340" spans="1:2" x14ac:dyDescent="0.25">
      <c r="A340" s="1">
        <v>43516.6875</v>
      </c>
      <c r="B340">
        <v>25540</v>
      </c>
    </row>
    <row r="341" spans="1:2" x14ac:dyDescent="0.25">
      <c r="A341" s="1">
        <v>43516.708333333336</v>
      </c>
      <c r="B341">
        <v>37276</v>
      </c>
    </row>
    <row r="342" spans="1:2" x14ac:dyDescent="0.25">
      <c r="A342" s="1">
        <v>43516.729166666664</v>
      </c>
      <c r="B342">
        <v>29261</v>
      </c>
    </row>
    <row r="343" spans="1:2" x14ac:dyDescent="0.25">
      <c r="A343" s="1">
        <v>43517.375</v>
      </c>
      <c r="B343">
        <v>50431</v>
      </c>
    </row>
    <row r="344" spans="1:2" x14ac:dyDescent="0.25">
      <c r="A344" s="1">
        <v>43517.395833333336</v>
      </c>
      <c r="B344">
        <v>41414</v>
      </c>
    </row>
    <row r="345" spans="1:2" x14ac:dyDescent="0.25">
      <c r="A345" s="1">
        <v>43517.416666666664</v>
      </c>
      <c r="B345">
        <v>33062</v>
      </c>
    </row>
    <row r="346" spans="1:2" x14ac:dyDescent="0.25">
      <c r="A346" s="1">
        <v>43517.4375</v>
      </c>
      <c r="B346">
        <v>39114</v>
      </c>
    </row>
    <row r="347" spans="1:2" x14ac:dyDescent="0.25">
      <c r="A347" s="1">
        <v>43517.458333333336</v>
      </c>
      <c r="B347">
        <v>23453</v>
      </c>
    </row>
    <row r="348" spans="1:2" x14ac:dyDescent="0.25">
      <c r="A348" s="1">
        <v>43517.479166666664</v>
      </c>
      <c r="B348">
        <v>7690</v>
      </c>
    </row>
    <row r="349" spans="1:2" x14ac:dyDescent="0.25">
      <c r="A349" s="1">
        <v>43517.5</v>
      </c>
      <c r="B349">
        <v>19707</v>
      </c>
    </row>
    <row r="350" spans="1:2" x14ac:dyDescent="0.25">
      <c r="A350" s="1">
        <v>43517.520833333336</v>
      </c>
      <c r="B350">
        <v>18608</v>
      </c>
    </row>
    <row r="351" spans="1:2" x14ac:dyDescent="0.25">
      <c r="A351" s="1">
        <v>43517.541666666664</v>
      </c>
      <c r="B351">
        <v>8475</v>
      </c>
    </row>
    <row r="352" spans="1:2" x14ac:dyDescent="0.25">
      <c r="A352" s="1">
        <v>43517.5625</v>
      </c>
      <c r="B352">
        <v>6601</v>
      </c>
    </row>
    <row r="353" spans="1:2" x14ac:dyDescent="0.25">
      <c r="A353" s="1">
        <v>43517.583333333336</v>
      </c>
      <c r="B353">
        <v>5604</v>
      </c>
    </row>
    <row r="354" spans="1:2" x14ac:dyDescent="0.25">
      <c r="A354" s="1">
        <v>43517.604166666664</v>
      </c>
      <c r="B354">
        <v>56623</v>
      </c>
    </row>
    <row r="355" spans="1:2" x14ac:dyDescent="0.25">
      <c r="A355" s="1">
        <v>43517.625</v>
      </c>
      <c r="B355">
        <v>16157</v>
      </c>
    </row>
    <row r="356" spans="1:2" x14ac:dyDescent="0.25">
      <c r="A356" s="1">
        <v>43517.645833333336</v>
      </c>
      <c r="B356">
        <v>11984</v>
      </c>
    </row>
    <row r="357" spans="1:2" x14ac:dyDescent="0.25">
      <c r="A357" s="1">
        <v>43517.666666666664</v>
      </c>
      <c r="B357">
        <v>13959</v>
      </c>
    </row>
    <row r="358" spans="1:2" x14ac:dyDescent="0.25">
      <c r="A358" s="1">
        <v>43517.6875</v>
      </c>
      <c r="B358">
        <v>11841</v>
      </c>
    </row>
    <row r="359" spans="1:2" x14ac:dyDescent="0.25">
      <c r="A359" s="1">
        <v>43517.708333333336</v>
      </c>
      <c r="B359">
        <v>33862</v>
      </c>
    </row>
    <row r="360" spans="1:2" x14ac:dyDescent="0.25">
      <c r="A360" s="1">
        <v>43517.729166666664</v>
      </c>
      <c r="B360">
        <v>18032</v>
      </c>
    </row>
    <row r="361" spans="1:2" x14ac:dyDescent="0.25">
      <c r="A361" s="1">
        <v>43518.375</v>
      </c>
      <c r="B361">
        <v>25740</v>
      </c>
    </row>
    <row r="362" spans="1:2" x14ac:dyDescent="0.25">
      <c r="A362" s="1">
        <v>43518.395833333336</v>
      </c>
      <c r="B362">
        <v>12342</v>
      </c>
    </row>
    <row r="363" spans="1:2" x14ac:dyDescent="0.25">
      <c r="A363" s="1">
        <v>43518.416666666664</v>
      </c>
      <c r="B363">
        <v>15275</v>
      </c>
    </row>
    <row r="364" spans="1:2" x14ac:dyDescent="0.25">
      <c r="A364" s="1">
        <v>43518.4375</v>
      </c>
      <c r="B364">
        <v>15030</v>
      </c>
    </row>
    <row r="365" spans="1:2" x14ac:dyDescent="0.25">
      <c r="A365" s="1">
        <v>43518.458333333336</v>
      </c>
      <c r="B365">
        <v>10974</v>
      </c>
    </row>
    <row r="366" spans="1:2" x14ac:dyDescent="0.25">
      <c r="A366" s="1">
        <v>43518.479166666664</v>
      </c>
      <c r="B366">
        <v>12061</v>
      </c>
    </row>
    <row r="367" spans="1:2" x14ac:dyDescent="0.25">
      <c r="A367" s="1">
        <v>43518.5</v>
      </c>
      <c r="B367">
        <v>6640</v>
      </c>
    </row>
    <row r="368" spans="1:2" x14ac:dyDescent="0.25">
      <c r="A368" s="1">
        <v>43518.520833333336</v>
      </c>
      <c r="B368">
        <v>7117</v>
      </c>
    </row>
    <row r="369" spans="1:2" x14ac:dyDescent="0.25">
      <c r="A369" s="1">
        <v>43518.541666666664</v>
      </c>
      <c r="B369">
        <v>3212</v>
      </c>
    </row>
    <row r="370" spans="1:2" x14ac:dyDescent="0.25">
      <c r="A370" s="1">
        <v>43518.5625</v>
      </c>
      <c r="B370">
        <v>7216</v>
      </c>
    </row>
    <row r="371" spans="1:2" x14ac:dyDescent="0.25">
      <c r="A371" s="1">
        <v>43518.583333333336</v>
      </c>
      <c r="B371">
        <v>17313</v>
      </c>
    </row>
    <row r="372" spans="1:2" x14ac:dyDescent="0.25">
      <c r="A372" s="1">
        <v>43518.604166666664</v>
      </c>
      <c r="B372">
        <v>3745</v>
      </c>
    </row>
    <row r="373" spans="1:2" x14ac:dyDescent="0.25">
      <c r="A373" s="1">
        <v>43518.625</v>
      </c>
      <c r="B373">
        <v>3788</v>
      </c>
    </row>
    <row r="374" spans="1:2" x14ac:dyDescent="0.25">
      <c r="A374" s="1">
        <v>43518.645833333336</v>
      </c>
      <c r="B374">
        <v>9134</v>
      </c>
    </row>
    <row r="375" spans="1:2" x14ac:dyDescent="0.25">
      <c r="A375" s="1">
        <v>43518.666666666664</v>
      </c>
      <c r="B375">
        <v>8396</v>
      </c>
    </row>
    <row r="376" spans="1:2" x14ac:dyDescent="0.25">
      <c r="A376" s="1">
        <v>43518.6875</v>
      </c>
      <c r="B376">
        <v>8502</v>
      </c>
    </row>
    <row r="377" spans="1:2" x14ac:dyDescent="0.25">
      <c r="A377" s="1">
        <v>43518.708333333336</v>
      </c>
      <c r="B377">
        <v>5601</v>
      </c>
    </row>
    <row r="378" spans="1:2" x14ac:dyDescent="0.25">
      <c r="A378" s="1">
        <v>43518.729166666664</v>
      </c>
      <c r="B378">
        <v>17639</v>
      </c>
    </row>
    <row r="379" spans="1:2" x14ac:dyDescent="0.25">
      <c r="A379" s="1">
        <v>43521.375</v>
      </c>
      <c r="B379">
        <v>34477</v>
      </c>
    </row>
    <row r="380" spans="1:2" x14ac:dyDescent="0.25">
      <c r="A380" s="1">
        <v>43521.395833333336</v>
      </c>
      <c r="B380">
        <v>18041</v>
      </c>
    </row>
    <row r="381" spans="1:2" x14ac:dyDescent="0.25">
      <c r="A381" s="1">
        <v>43521.416666666664</v>
      </c>
      <c r="B381">
        <v>7363</v>
      </c>
    </row>
    <row r="382" spans="1:2" x14ac:dyDescent="0.25">
      <c r="A382" s="1">
        <v>43521.4375</v>
      </c>
      <c r="B382">
        <v>11684</v>
      </c>
    </row>
    <row r="383" spans="1:2" x14ac:dyDescent="0.25">
      <c r="A383" s="1">
        <v>43521.458333333336</v>
      </c>
      <c r="B383">
        <v>15806</v>
      </c>
    </row>
    <row r="384" spans="1:2" x14ac:dyDescent="0.25">
      <c r="A384" s="1">
        <v>43521.479166666664</v>
      </c>
      <c r="B384">
        <v>5750</v>
      </c>
    </row>
    <row r="385" spans="1:2" x14ac:dyDescent="0.25">
      <c r="A385" s="1">
        <v>43521.5</v>
      </c>
      <c r="B385">
        <v>4195</v>
      </c>
    </row>
    <row r="386" spans="1:2" x14ac:dyDescent="0.25">
      <c r="A386" s="1">
        <v>43521.520833333336</v>
      </c>
      <c r="B386">
        <v>6363</v>
      </c>
    </row>
    <row r="387" spans="1:2" x14ac:dyDescent="0.25">
      <c r="A387" s="1">
        <v>43521.541666666664</v>
      </c>
      <c r="B387">
        <v>2244</v>
      </c>
    </row>
    <row r="388" spans="1:2" x14ac:dyDescent="0.25">
      <c r="A388" s="1">
        <v>43521.5625</v>
      </c>
      <c r="B388">
        <v>5139</v>
      </c>
    </row>
    <row r="389" spans="1:2" x14ac:dyDescent="0.25">
      <c r="A389" s="1">
        <v>43521.583333333336</v>
      </c>
      <c r="B389">
        <v>1566</v>
      </c>
    </row>
    <row r="390" spans="1:2" x14ac:dyDescent="0.25">
      <c r="A390" s="1">
        <v>43521.604166666664</v>
      </c>
      <c r="B390">
        <v>3789</v>
      </c>
    </row>
    <row r="391" spans="1:2" x14ac:dyDescent="0.25">
      <c r="A391" s="1">
        <v>43521.625</v>
      </c>
      <c r="B391">
        <v>5016</v>
      </c>
    </row>
    <row r="392" spans="1:2" x14ac:dyDescent="0.25">
      <c r="A392" s="1">
        <v>43521.645833333336</v>
      </c>
      <c r="B392">
        <v>7834</v>
      </c>
    </row>
    <row r="393" spans="1:2" x14ac:dyDescent="0.25">
      <c r="A393" s="1">
        <v>43521.666666666664</v>
      </c>
      <c r="B393">
        <v>8608</v>
      </c>
    </row>
    <row r="394" spans="1:2" x14ac:dyDescent="0.25">
      <c r="A394" s="1">
        <v>43521.6875</v>
      </c>
      <c r="B394">
        <v>4477</v>
      </c>
    </row>
    <row r="395" spans="1:2" x14ac:dyDescent="0.25">
      <c r="A395" s="1">
        <v>43521.708333333336</v>
      </c>
      <c r="B395">
        <v>10982</v>
      </c>
    </row>
    <row r="396" spans="1:2" x14ac:dyDescent="0.25">
      <c r="A396" s="1">
        <v>43521.729166666664</v>
      </c>
      <c r="B396">
        <v>14172</v>
      </c>
    </row>
    <row r="397" spans="1:2" x14ac:dyDescent="0.25">
      <c r="A397" s="1">
        <v>43522.375</v>
      </c>
      <c r="B397">
        <v>13455</v>
      </c>
    </row>
    <row r="398" spans="1:2" x14ac:dyDescent="0.25">
      <c r="A398" s="1">
        <v>43522.395833333336</v>
      </c>
      <c r="B398">
        <v>4501</v>
      </c>
    </row>
    <row r="399" spans="1:2" x14ac:dyDescent="0.25">
      <c r="A399" s="1">
        <v>43522.416666666664</v>
      </c>
      <c r="B399">
        <v>4304</v>
      </c>
    </row>
    <row r="400" spans="1:2" x14ac:dyDescent="0.25">
      <c r="A400" s="1">
        <v>43522.4375</v>
      </c>
      <c r="B400">
        <v>9846</v>
      </c>
    </row>
    <row r="401" spans="1:2" x14ac:dyDescent="0.25">
      <c r="A401" s="1">
        <v>43522.458333333336</v>
      </c>
      <c r="B401">
        <v>868</v>
      </c>
    </row>
    <row r="402" spans="1:2" x14ac:dyDescent="0.25">
      <c r="A402" s="1">
        <v>43522.479166666664</v>
      </c>
      <c r="B402">
        <v>5254</v>
      </c>
    </row>
    <row r="403" spans="1:2" x14ac:dyDescent="0.25">
      <c r="A403" s="1">
        <v>43522.5</v>
      </c>
      <c r="B403">
        <v>2477</v>
      </c>
    </row>
    <row r="404" spans="1:2" x14ac:dyDescent="0.25">
      <c r="A404" s="1">
        <v>43522.520833333336</v>
      </c>
      <c r="B404">
        <v>1160</v>
      </c>
    </row>
    <row r="405" spans="1:2" x14ac:dyDescent="0.25">
      <c r="A405" s="1">
        <v>43522.541666666664</v>
      </c>
      <c r="B405">
        <v>1108</v>
      </c>
    </row>
    <row r="406" spans="1:2" x14ac:dyDescent="0.25">
      <c r="A406" s="1">
        <v>43522.5625</v>
      </c>
      <c r="B406">
        <v>5462</v>
      </c>
    </row>
    <row r="407" spans="1:2" x14ac:dyDescent="0.25">
      <c r="A407" s="1">
        <v>43522.583333333336</v>
      </c>
      <c r="B407">
        <v>7179</v>
      </c>
    </row>
    <row r="408" spans="1:2" x14ac:dyDescent="0.25">
      <c r="A408" s="1">
        <v>43522.604166666664</v>
      </c>
      <c r="B408">
        <v>2447</v>
      </c>
    </row>
    <row r="409" spans="1:2" x14ac:dyDescent="0.25">
      <c r="A409" s="1">
        <v>43522.625</v>
      </c>
      <c r="B409">
        <v>1357</v>
      </c>
    </row>
    <row r="410" spans="1:2" x14ac:dyDescent="0.25">
      <c r="A410" s="1">
        <v>43522.645833333336</v>
      </c>
      <c r="B410">
        <v>11791</v>
      </c>
    </row>
    <row r="411" spans="1:2" x14ac:dyDescent="0.25">
      <c r="A411" s="1">
        <v>43522.666666666664</v>
      </c>
      <c r="B411">
        <v>3845</v>
      </c>
    </row>
    <row r="412" spans="1:2" x14ac:dyDescent="0.25">
      <c r="A412" s="1">
        <v>43522.6875</v>
      </c>
      <c r="B412">
        <v>6137</v>
      </c>
    </row>
    <row r="413" spans="1:2" x14ac:dyDescent="0.25">
      <c r="A413" s="1">
        <v>43522.708333333336</v>
      </c>
      <c r="B413">
        <v>6919</v>
      </c>
    </row>
    <row r="414" spans="1:2" x14ac:dyDescent="0.25">
      <c r="A414" s="1">
        <v>43522.729166666664</v>
      </c>
      <c r="B414">
        <v>10765</v>
      </c>
    </row>
    <row r="415" spans="1:2" x14ac:dyDescent="0.25">
      <c r="A415" s="1">
        <v>43523.375</v>
      </c>
      <c r="B415">
        <v>10667</v>
      </c>
    </row>
    <row r="416" spans="1:2" x14ac:dyDescent="0.25">
      <c r="A416" s="1">
        <v>43523.395833333336</v>
      </c>
      <c r="B416">
        <v>7478</v>
      </c>
    </row>
    <row r="417" spans="1:2" x14ac:dyDescent="0.25">
      <c r="A417" s="1">
        <v>43523.416666666664</v>
      </c>
      <c r="B417">
        <v>577</v>
      </c>
    </row>
    <row r="418" spans="1:2" x14ac:dyDescent="0.25">
      <c r="A418" s="1">
        <v>43523.4375</v>
      </c>
      <c r="B418">
        <v>4026</v>
      </c>
    </row>
    <row r="419" spans="1:2" x14ac:dyDescent="0.25">
      <c r="A419" s="1">
        <v>43523.458333333336</v>
      </c>
      <c r="B419">
        <v>1202</v>
      </c>
    </row>
    <row r="420" spans="1:2" x14ac:dyDescent="0.25">
      <c r="A420" s="1">
        <v>43523.479166666664</v>
      </c>
      <c r="B420">
        <v>2072</v>
      </c>
    </row>
    <row r="421" spans="1:2" x14ac:dyDescent="0.25">
      <c r="A421" s="1">
        <v>43523.5</v>
      </c>
      <c r="B421">
        <v>4154</v>
      </c>
    </row>
    <row r="422" spans="1:2" x14ac:dyDescent="0.25">
      <c r="A422" s="1">
        <v>43523.520833333336</v>
      </c>
      <c r="B422">
        <v>9738</v>
      </c>
    </row>
    <row r="423" spans="1:2" x14ac:dyDescent="0.25">
      <c r="A423" s="1">
        <v>43523.541666666664</v>
      </c>
      <c r="B423">
        <v>3726</v>
      </c>
    </row>
    <row r="424" spans="1:2" x14ac:dyDescent="0.25">
      <c r="A424" s="1">
        <v>43523.5625</v>
      </c>
      <c r="B424">
        <v>3024</v>
      </c>
    </row>
    <row r="425" spans="1:2" x14ac:dyDescent="0.25">
      <c r="A425" s="1">
        <v>43523.583333333336</v>
      </c>
      <c r="B425">
        <v>273</v>
      </c>
    </row>
    <row r="426" spans="1:2" x14ac:dyDescent="0.25">
      <c r="A426" s="1">
        <v>43523.604166666664</v>
      </c>
      <c r="B426">
        <v>837</v>
      </c>
    </row>
    <row r="427" spans="1:2" x14ac:dyDescent="0.25">
      <c r="A427" s="1">
        <v>43523.625</v>
      </c>
      <c r="B427">
        <v>3206</v>
      </c>
    </row>
    <row r="428" spans="1:2" x14ac:dyDescent="0.25">
      <c r="A428" s="1">
        <v>43523.645833333336</v>
      </c>
      <c r="B428">
        <v>1051</v>
      </c>
    </row>
    <row r="429" spans="1:2" x14ac:dyDescent="0.25">
      <c r="A429" s="1">
        <v>43523.666666666664</v>
      </c>
      <c r="B429">
        <v>6889</v>
      </c>
    </row>
    <row r="430" spans="1:2" x14ac:dyDescent="0.25">
      <c r="A430" s="1">
        <v>43523.6875</v>
      </c>
      <c r="B430">
        <v>4128</v>
      </c>
    </row>
    <row r="431" spans="1:2" x14ac:dyDescent="0.25">
      <c r="A431" s="1">
        <v>43523.708333333336</v>
      </c>
      <c r="B431">
        <v>6098</v>
      </c>
    </row>
    <row r="432" spans="1:2" x14ac:dyDescent="0.25">
      <c r="A432" s="1">
        <v>43523.729166666664</v>
      </c>
      <c r="B432">
        <v>11718</v>
      </c>
    </row>
    <row r="433" spans="1:2" x14ac:dyDescent="0.25">
      <c r="A433" s="1">
        <v>43524.375</v>
      </c>
      <c r="B433">
        <v>103089</v>
      </c>
    </row>
    <row r="434" spans="1:2" x14ac:dyDescent="0.25">
      <c r="A434" s="1">
        <v>43524.395833333336</v>
      </c>
      <c r="B434">
        <v>41142</v>
      </c>
    </row>
    <row r="435" spans="1:2" x14ac:dyDescent="0.25">
      <c r="A435" s="1">
        <v>43524.416666666664</v>
      </c>
      <c r="B435">
        <v>35358</v>
      </c>
    </row>
    <row r="436" spans="1:2" x14ac:dyDescent="0.25">
      <c r="A436" s="1">
        <v>43524.4375</v>
      </c>
      <c r="B436">
        <v>25848</v>
      </c>
    </row>
    <row r="437" spans="1:2" x14ac:dyDescent="0.25">
      <c r="A437" s="1">
        <v>43524.458333333336</v>
      </c>
      <c r="B437">
        <v>40687</v>
      </c>
    </row>
    <row r="438" spans="1:2" x14ac:dyDescent="0.25">
      <c r="A438" s="1">
        <v>43524.479166666664</v>
      </c>
      <c r="B438">
        <v>63911</v>
      </c>
    </row>
    <row r="439" spans="1:2" x14ac:dyDescent="0.25">
      <c r="A439" s="1">
        <v>43524.5</v>
      </c>
      <c r="B439">
        <v>34492</v>
      </c>
    </row>
    <row r="440" spans="1:2" x14ac:dyDescent="0.25">
      <c r="A440" s="1">
        <v>43524.520833333336</v>
      </c>
      <c r="B440">
        <v>19934</v>
      </c>
    </row>
    <row r="441" spans="1:2" x14ac:dyDescent="0.25">
      <c r="A441" s="1">
        <v>43524.541666666664</v>
      </c>
      <c r="B441">
        <v>16309</v>
      </c>
    </row>
    <row r="442" spans="1:2" x14ac:dyDescent="0.25">
      <c r="A442" s="1">
        <v>43524.5625</v>
      </c>
      <c r="B442">
        <v>5869</v>
      </c>
    </row>
    <row r="443" spans="1:2" x14ac:dyDescent="0.25">
      <c r="A443" s="1">
        <v>43524.583333333336</v>
      </c>
      <c r="B443">
        <v>15615</v>
      </c>
    </row>
    <row r="444" spans="1:2" x14ac:dyDescent="0.25">
      <c r="A444" s="1">
        <v>43524.604166666664</v>
      </c>
      <c r="B444">
        <v>3978</v>
      </c>
    </row>
    <row r="445" spans="1:2" x14ac:dyDescent="0.25">
      <c r="A445" s="1">
        <v>43524.625</v>
      </c>
      <c r="B445">
        <v>6153</v>
      </c>
    </row>
    <row r="446" spans="1:2" x14ac:dyDescent="0.25">
      <c r="A446" s="1">
        <v>43524.645833333336</v>
      </c>
      <c r="B446">
        <v>13002</v>
      </c>
    </row>
    <row r="447" spans="1:2" x14ac:dyDescent="0.25">
      <c r="A447" s="1">
        <v>43524.666666666664</v>
      </c>
      <c r="B447">
        <v>17916</v>
      </c>
    </row>
    <row r="448" spans="1:2" x14ac:dyDescent="0.25">
      <c r="A448" s="1">
        <v>43524.6875</v>
      </c>
      <c r="B448">
        <v>10556</v>
      </c>
    </row>
    <row r="449" spans="1:2" x14ac:dyDescent="0.25">
      <c r="A449" s="1">
        <v>43524.708333333336</v>
      </c>
      <c r="B449">
        <v>20866</v>
      </c>
    </row>
    <row r="450" spans="1:2" x14ac:dyDescent="0.25">
      <c r="A450" s="1">
        <v>43524.729166666664</v>
      </c>
      <c r="B450">
        <v>20373</v>
      </c>
    </row>
    <row r="451" spans="1:2" x14ac:dyDescent="0.25">
      <c r="A451" s="1">
        <v>43525.375</v>
      </c>
      <c r="B451">
        <v>55367</v>
      </c>
    </row>
    <row r="452" spans="1:2" x14ac:dyDescent="0.25">
      <c r="A452" s="1">
        <v>43525.395833333336</v>
      </c>
      <c r="B452">
        <v>20764</v>
      </c>
    </row>
    <row r="453" spans="1:2" x14ac:dyDescent="0.25">
      <c r="A453" s="1">
        <v>43525.416666666664</v>
      </c>
      <c r="B453">
        <v>5382</v>
      </c>
    </row>
    <row r="454" spans="1:2" x14ac:dyDescent="0.25">
      <c r="A454" s="1">
        <v>43525.4375</v>
      </c>
      <c r="B454">
        <v>29444</v>
      </c>
    </row>
    <row r="455" spans="1:2" x14ac:dyDescent="0.25">
      <c r="A455" s="1">
        <v>43525.458333333336</v>
      </c>
      <c r="B455">
        <v>31507</v>
      </c>
    </row>
    <row r="456" spans="1:2" x14ac:dyDescent="0.25">
      <c r="A456" s="1">
        <v>43525.479166666664</v>
      </c>
      <c r="B456">
        <v>9379</v>
      </c>
    </row>
    <row r="457" spans="1:2" x14ac:dyDescent="0.25">
      <c r="A457" s="1">
        <v>43525.5</v>
      </c>
      <c r="B457">
        <v>9358</v>
      </c>
    </row>
    <row r="458" spans="1:2" x14ac:dyDescent="0.25">
      <c r="A458" s="1">
        <v>43525.520833333336</v>
      </c>
      <c r="B458">
        <v>5777</v>
      </c>
    </row>
    <row r="459" spans="1:2" x14ac:dyDescent="0.25">
      <c r="A459" s="1">
        <v>43525.541666666664</v>
      </c>
      <c r="B459">
        <v>12401</v>
      </c>
    </row>
    <row r="460" spans="1:2" x14ac:dyDescent="0.25">
      <c r="A460" s="1">
        <v>43525.5625</v>
      </c>
      <c r="B460">
        <v>10691</v>
      </c>
    </row>
    <row r="461" spans="1:2" x14ac:dyDescent="0.25">
      <c r="A461" s="1">
        <v>43525.583333333336</v>
      </c>
      <c r="B461">
        <v>22140</v>
      </c>
    </row>
    <row r="462" spans="1:2" x14ac:dyDescent="0.25">
      <c r="A462" s="1">
        <v>43525.604166666664</v>
      </c>
      <c r="B462">
        <v>11752</v>
      </c>
    </row>
    <row r="463" spans="1:2" x14ac:dyDescent="0.25">
      <c r="A463" s="1">
        <v>43525.625</v>
      </c>
      <c r="B463">
        <v>20127</v>
      </c>
    </row>
    <row r="464" spans="1:2" x14ac:dyDescent="0.25">
      <c r="A464" s="1">
        <v>43525.645833333336</v>
      </c>
      <c r="B464">
        <v>25738</v>
      </c>
    </row>
    <row r="465" spans="1:2" x14ac:dyDescent="0.25">
      <c r="A465" s="1">
        <v>43525.666666666664</v>
      </c>
      <c r="B465">
        <v>8766</v>
      </c>
    </row>
    <row r="466" spans="1:2" x14ac:dyDescent="0.25">
      <c r="A466" s="1">
        <v>43525.6875</v>
      </c>
      <c r="B466">
        <v>20959</v>
      </c>
    </row>
    <row r="467" spans="1:2" x14ac:dyDescent="0.25">
      <c r="A467" s="1">
        <v>43525.708333333336</v>
      </c>
      <c r="B467">
        <v>43942</v>
      </c>
    </row>
    <row r="468" spans="1:2" x14ac:dyDescent="0.25">
      <c r="A468" s="1">
        <v>43525.729166666664</v>
      </c>
      <c r="B468">
        <v>14495</v>
      </c>
    </row>
    <row r="469" spans="1:2" x14ac:dyDescent="0.25">
      <c r="A469" s="1">
        <v>43528.375</v>
      </c>
      <c r="B469">
        <v>109284</v>
      </c>
    </row>
    <row r="470" spans="1:2" x14ac:dyDescent="0.25">
      <c r="A470" s="1">
        <v>43528.395833333336</v>
      </c>
      <c r="B470">
        <v>87599</v>
      </c>
    </row>
    <row r="471" spans="1:2" x14ac:dyDescent="0.25">
      <c r="A471" s="1">
        <v>43528.416666666664</v>
      </c>
      <c r="B471">
        <v>34776</v>
      </c>
    </row>
    <row r="472" spans="1:2" x14ac:dyDescent="0.25">
      <c r="A472" s="1">
        <v>43528.4375</v>
      </c>
      <c r="B472">
        <v>56655</v>
      </c>
    </row>
    <row r="473" spans="1:2" x14ac:dyDescent="0.25">
      <c r="A473" s="1">
        <v>43528.458333333336</v>
      </c>
      <c r="B473">
        <v>21675</v>
      </c>
    </row>
    <row r="474" spans="1:2" x14ac:dyDescent="0.25">
      <c r="A474" s="1">
        <v>43528.479166666664</v>
      </c>
      <c r="B474">
        <v>24563</v>
      </c>
    </row>
    <row r="475" spans="1:2" x14ac:dyDescent="0.25">
      <c r="A475" s="1">
        <v>43528.5</v>
      </c>
      <c r="B475">
        <v>16104</v>
      </c>
    </row>
    <row r="476" spans="1:2" x14ac:dyDescent="0.25">
      <c r="A476" s="1">
        <v>43528.520833333336</v>
      </c>
      <c r="B476">
        <v>18146</v>
      </c>
    </row>
    <row r="477" spans="1:2" x14ac:dyDescent="0.25">
      <c r="A477" s="1">
        <v>43528.541666666664</v>
      </c>
      <c r="B477">
        <v>11316</v>
      </c>
    </row>
    <row r="478" spans="1:2" x14ac:dyDescent="0.25">
      <c r="A478" s="1">
        <v>43528.5625</v>
      </c>
      <c r="B478">
        <v>20386</v>
      </c>
    </row>
    <row r="479" spans="1:2" x14ac:dyDescent="0.25">
      <c r="A479" s="1">
        <v>43528.583333333336</v>
      </c>
      <c r="B479">
        <v>9504</v>
      </c>
    </row>
    <row r="480" spans="1:2" x14ac:dyDescent="0.25">
      <c r="A480" s="1">
        <v>43528.604166666664</v>
      </c>
      <c r="B480">
        <v>7209</v>
      </c>
    </row>
    <row r="481" spans="1:2" x14ac:dyDescent="0.25">
      <c r="A481" s="1">
        <v>43528.625</v>
      </c>
      <c r="B481">
        <v>15838</v>
      </c>
    </row>
    <row r="482" spans="1:2" x14ac:dyDescent="0.25">
      <c r="A482" s="1">
        <v>43528.645833333336</v>
      </c>
      <c r="B482">
        <v>15743</v>
      </c>
    </row>
    <row r="483" spans="1:2" x14ac:dyDescent="0.25">
      <c r="A483" s="1">
        <v>43528.666666666664</v>
      </c>
      <c r="B483">
        <v>10269</v>
      </c>
    </row>
    <row r="484" spans="1:2" x14ac:dyDescent="0.25">
      <c r="A484" s="1">
        <v>43528.6875</v>
      </c>
      <c r="B484">
        <v>11018</v>
      </c>
    </row>
    <row r="485" spans="1:2" x14ac:dyDescent="0.25">
      <c r="A485" s="1">
        <v>43528.708333333336</v>
      </c>
      <c r="B485">
        <v>21580</v>
      </c>
    </row>
    <row r="486" spans="1:2" x14ac:dyDescent="0.25">
      <c r="A486" s="1">
        <v>43528.729166666664</v>
      </c>
      <c r="B486">
        <v>9430</v>
      </c>
    </row>
    <row r="487" spans="1:2" x14ac:dyDescent="0.25">
      <c r="A487" s="1">
        <v>43529.375</v>
      </c>
      <c r="B487">
        <v>86199</v>
      </c>
    </row>
    <row r="488" spans="1:2" x14ac:dyDescent="0.25">
      <c r="A488" s="1">
        <v>43529.395833333336</v>
      </c>
      <c r="B488">
        <v>35843</v>
      </c>
    </row>
    <row r="489" spans="1:2" x14ac:dyDescent="0.25">
      <c r="A489" s="1">
        <v>43529.416666666664</v>
      </c>
      <c r="B489">
        <v>24044</v>
      </c>
    </row>
    <row r="490" spans="1:2" x14ac:dyDescent="0.25">
      <c r="A490" s="1">
        <v>43529.4375</v>
      </c>
      <c r="B490">
        <v>6654</v>
      </c>
    </row>
    <row r="491" spans="1:2" x14ac:dyDescent="0.25">
      <c r="A491" s="1">
        <v>43529.458333333336</v>
      </c>
      <c r="B491">
        <v>24187</v>
      </c>
    </row>
    <row r="492" spans="1:2" x14ac:dyDescent="0.25">
      <c r="A492" s="1">
        <v>43529.479166666664</v>
      </c>
      <c r="B492">
        <v>24308</v>
      </c>
    </row>
    <row r="493" spans="1:2" x14ac:dyDescent="0.25">
      <c r="A493" s="1">
        <v>43529.5</v>
      </c>
      <c r="B493">
        <v>7291</v>
      </c>
    </row>
    <row r="494" spans="1:2" x14ac:dyDescent="0.25">
      <c r="A494" s="1">
        <v>43529.520833333336</v>
      </c>
      <c r="B494">
        <v>4974</v>
      </c>
    </row>
    <row r="495" spans="1:2" x14ac:dyDescent="0.25">
      <c r="A495" s="1">
        <v>43529.541666666664</v>
      </c>
      <c r="B495">
        <v>6516</v>
      </c>
    </row>
    <row r="496" spans="1:2" x14ac:dyDescent="0.25">
      <c r="A496" s="1">
        <v>43529.5625</v>
      </c>
      <c r="B496">
        <v>4386</v>
      </c>
    </row>
    <row r="497" spans="1:2" x14ac:dyDescent="0.25">
      <c r="A497" s="1">
        <v>43529.583333333336</v>
      </c>
      <c r="B497">
        <v>7624</v>
      </c>
    </row>
    <row r="498" spans="1:2" x14ac:dyDescent="0.25">
      <c r="A498" s="1">
        <v>43529.604166666664</v>
      </c>
      <c r="B498">
        <v>15222</v>
      </c>
    </row>
    <row r="499" spans="1:2" x14ac:dyDescent="0.25">
      <c r="A499" s="1">
        <v>43529.625</v>
      </c>
      <c r="B499">
        <v>7450</v>
      </c>
    </row>
    <row r="500" spans="1:2" x14ac:dyDescent="0.25">
      <c r="A500" s="1">
        <v>43529.645833333336</v>
      </c>
      <c r="B500">
        <v>6778</v>
      </c>
    </row>
    <row r="501" spans="1:2" x14ac:dyDescent="0.25">
      <c r="A501" s="1">
        <v>43529.666666666664</v>
      </c>
      <c r="B501">
        <v>4534</v>
      </c>
    </row>
    <row r="502" spans="1:2" x14ac:dyDescent="0.25">
      <c r="A502" s="1">
        <v>43529.6875</v>
      </c>
      <c r="B502">
        <v>12279</v>
      </c>
    </row>
    <row r="503" spans="1:2" x14ac:dyDescent="0.25">
      <c r="A503" s="1">
        <v>43529.708333333336</v>
      </c>
      <c r="B503">
        <v>12591</v>
      </c>
    </row>
    <row r="504" spans="1:2" x14ac:dyDescent="0.25">
      <c r="A504" s="1">
        <v>43529.729166666664</v>
      </c>
      <c r="B504">
        <v>9848</v>
      </c>
    </row>
    <row r="505" spans="1:2" x14ac:dyDescent="0.25">
      <c r="A505" s="1">
        <v>43530.375</v>
      </c>
      <c r="B505">
        <v>25058</v>
      </c>
    </row>
    <row r="506" spans="1:2" x14ac:dyDescent="0.25">
      <c r="A506" s="1">
        <v>43530.395833333336</v>
      </c>
      <c r="B506">
        <v>18567</v>
      </c>
    </row>
    <row r="507" spans="1:2" x14ac:dyDescent="0.25">
      <c r="A507" s="1">
        <v>43530.416666666664</v>
      </c>
      <c r="B507">
        <v>5716</v>
      </c>
    </row>
    <row r="508" spans="1:2" x14ac:dyDescent="0.25">
      <c r="A508" s="1">
        <v>43530.4375</v>
      </c>
      <c r="B508">
        <v>4978</v>
      </c>
    </row>
    <row r="509" spans="1:2" x14ac:dyDescent="0.25">
      <c r="A509" s="1">
        <v>43530.458333333336</v>
      </c>
      <c r="B509">
        <v>2945</v>
      </c>
    </row>
    <row r="510" spans="1:2" x14ac:dyDescent="0.25">
      <c r="A510" s="1">
        <v>43530.479166666664</v>
      </c>
      <c r="B510">
        <v>655</v>
      </c>
    </row>
    <row r="511" spans="1:2" x14ac:dyDescent="0.25">
      <c r="A511" s="1">
        <v>43530.5</v>
      </c>
      <c r="B511">
        <v>3139</v>
      </c>
    </row>
    <row r="512" spans="1:2" x14ac:dyDescent="0.25">
      <c r="A512" s="1">
        <v>43530.520833333336</v>
      </c>
      <c r="B512">
        <v>9413</v>
      </c>
    </row>
    <row r="513" spans="1:2" x14ac:dyDescent="0.25">
      <c r="A513" s="1">
        <v>43530.541666666664</v>
      </c>
      <c r="B513">
        <v>3829</v>
      </c>
    </row>
    <row r="514" spans="1:2" x14ac:dyDescent="0.25">
      <c r="A514" s="1">
        <v>43530.5625</v>
      </c>
      <c r="B514">
        <v>3475</v>
      </c>
    </row>
    <row r="515" spans="1:2" x14ac:dyDescent="0.25">
      <c r="A515" s="1">
        <v>43530.583333333336</v>
      </c>
      <c r="B515">
        <v>4321</v>
      </c>
    </row>
    <row r="516" spans="1:2" x14ac:dyDescent="0.25">
      <c r="A516" s="1">
        <v>43530.604166666664</v>
      </c>
      <c r="B516">
        <v>7490</v>
      </c>
    </row>
    <row r="517" spans="1:2" x14ac:dyDescent="0.25">
      <c r="A517" s="1">
        <v>43530.625</v>
      </c>
      <c r="B517">
        <v>6545</v>
      </c>
    </row>
    <row r="518" spans="1:2" x14ac:dyDescent="0.25">
      <c r="A518" s="1">
        <v>43530.645833333336</v>
      </c>
      <c r="B518">
        <v>16906</v>
      </c>
    </row>
    <row r="519" spans="1:2" x14ac:dyDescent="0.25">
      <c r="A519" s="1">
        <v>43530.666666666664</v>
      </c>
      <c r="B519">
        <v>13701</v>
      </c>
    </row>
    <row r="520" spans="1:2" x14ac:dyDescent="0.25">
      <c r="A520" s="1">
        <v>43530.6875</v>
      </c>
      <c r="B520">
        <v>10026</v>
      </c>
    </row>
    <row r="521" spans="1:2" x14ac:dyDescent="0.25">
      <c r="A521" s="1">
        <v>43530.708333333336</v>
      </c>
      <c r="B521">
        <v>11800</v>
      </c>
    </row>
    <row r="522" spans="1:2" x14ac:dyDescent="0.25">
      <c r="A522" s="1">
        <v>43530.729166666664</v>
      </c>
      <c r="B522">
        <v>10613</v>
      </c>
    </row>
    <row r="523" spans="1:2" x14ac:dyDescent="0.25">
      <c r="A523" s="1">
        <v>43531.375</v>
      </c>
      <c r="B523">
        <v>72911</v>
      </c>
    </row>
    <row r="524" spans="1:2" x14ac:dyDescent="0.25">
      <c r="A524" s="1">
        <v>43531.395833333336</v>
      </c>
      <c r="B524">
        <v>12805</v>
      </c>
    </row>
    <row r="525" spans="1:2" x14ac:dyDescent="0.25">
      <c r="A525" s="1">
        <v>43531.416666666664</v>
      </c>
      <c r="B525">
        <v>3535</v>
      </c>
    </row>
    <row r="526" spans="1:2" x14ac:dyDescent="0.25">
      <c r="A526" s="1">
        <v>43531.4375</v>
      </c>
      <c r="B526">
        <v>6977</v>
      </c>
    </row>
    <row r="527" spans="1:2" x14ac:dyDescent="0.25">
      <c r="A527" s="1">
        <v>43531.458333333336</v>
      </c>
      <c r="B527">
        <v>8800</v>
      </c>
    </row>
    <row r="528" spans="1:2" x14ac:dyDescent="0.25">
      <c r="A528" s="1">
        <v>43531.479166666664</v>
      </c>
      <c r="B528">
        <v>7388</v>
      </c>
    </row>
    <row r="529" spans="1:2" x14ac:dyDescent="0.25">
      <c r="A529" s="1">
        <v>43531.5</v>
      </c>
      <c r="B529">
        <v>318</v>
      </c>
    </row>
    <row r="530" spans="1:2" x14ac:dyDescent="0.25">
      <c r="A530" s="1">
        <v>43531.520833333336</v>
      </c>
      <c r="B530">
        <v>4335</v>
      </c>
    </row>
    <row r="531" spans="1:2" x14ac:dyDescent="0.25">
      <c r="A531" s="1">
        <v>43531.541666666664</v>
      </c>
      <c r="B531">
        <v>2549</v>
      </c>
    </row>
    <row r="532" spans="1:2" x14ac:dyDescent="0.25">
      <c r="A532" s="1">
        <v>43531.5625</v>
      </c>
      <c r="B532">
        <v>5694</v>
      </c>
    </row>
    <row r="533" spans="1:2" x14ac:dyDescent="0.25">
      <c r="A533" s="1">
        <v>43531.583333333336</v>
      </c>
      <c r="B533">
        <v>7823</v>
      </c>
    </row>
    <row r="534" spans="1:2" x14ac:dyDescent="0.25">
      <c r="A534" s="1">
        <v>43531.604166666664</v>
      </c>
      <c r="B534">
        <v>1463</v>
      </c>
    </row>
    <row r="535" spans="1:2" x14ac:dyDescent="0.25">
      <c r="A535" s="1">
        <v>43531.625</v>
      </c>
      <c r="B535">
        <v>1846</v>
      </c>
    </row>
    <row r="536" spans="1:2" x14ac:dyDescent="0.25">
      <c r="A536" s="1">
        <v>43531.645833333336</v>
      </c>
      <c r="B536">
        <v>9162</v>
      </c>
    </row>
    <row r="537" spans="1:2" x14ac:dyDescent="0.25">
      <c r="A537" s="1">
        <v>43531.666666666664</v>
      </c>
      <c r="B537">
        <v>7758</v>
      </c>
    </row>
    <row r="538" spans="1:2" x14ac:dyDescent="0.25">
      <c r="A538" s="1">
        <v>43531.6875</v>
      </c>
      <c r="B538">
        <v>7440</v>
      </c>
    </row>
    <row r="539" spans="1:2" x14ac:dyDescent="0.25">
      <c r="A539" s="1">
        <v>43531.708333333336</v>
      </c>
      <c r="B539">
        <v>9885</v>
      </c>
    </row>
    <row r="540" spans="1:2" x14ac:dyDescent="0.25">
      <c r="A540" s="1">
        <v>43531.729166666664</v>
      </c>
      <c r="B540">
        <v>16878</v>
      </c>
    </row>
    <row r="541" spans="1:2" x14ac:dyDescent="0.25">
      <c r="A541" s="1">
        <v>43532.375</v>
      </c>
      <c r="B541">
        <v>33772</v>
      </c>
    </row>
    <row r="542" spans="1:2" x14ac:dyDescent="0.25">
      <c r="A542" s="1">
        <v>43532.395833333336</v>
      </c>
      <c r="B542">
        <v>9295</v>
      </c>
    </row>
    <row r="543" spans="1:2" x14ac:dyDescent="0.25">
      <c r="A543" s="1">
        <v>43532.416666666664</v>
      </c>
      <c r="B543">
        <v>7268</v>
      </c>
    </row>
    <row r="544" spans="1:2" x14ac:dyDescent="0.25">
      <c r="A544" s="1">
        <v>43532.4375</v>
      </c>
      <c r="B544">
        <v>11454</v>
      </c>
    </row>
    <row r="545" spans="1:2" x14ac:dyDescent="0.25">
      <c r="A545" s="1">
        <v>43532.458333333336</v>
      </c>
      <c r="B545">
        <v>7642</v>
      </c>
    </row>
    <row r="546" spans="1:2" x14ac:dyDescent="0.25">
      <c r="A546" s="1">
        <v>43532.479166666664</v>
      </c>
      <c r="B546">
        <v>16839</v>
      </c>
    </row>
    <row r="547" spans="1:2" x14ac:dyDescent="0.25">
      <c r="A547" s="1">
        <v>43532.5</v>
      </c>
      <c r="B547">
        <v>5628</v>
      </c>
    </row>
    <row r="548" spans="1:2" x14ac:dyDescent="0.25">
      <c r="A548" s="1">
        <v>43532.520833333336</v>
      </c>
      <c r="B548">
        <v>11611</v>
      </c>
    </row>
    <row r="549" spans="1:2" x14ac:dyDescent="0.25">
      <c r="A549" s="1">
        <v>43532.541666666664</v>
      </c>
      <c r="B549">
        <v>10360</v>
      </c>
    </row>
    <row r="550" spans="1:2" x14ac:dyDescent="0.25">
      <c r="A550" s="1">
        <v>43532.5625</v>
      </c>
      <c r="B550">
        <v>3341</v>
      </c>
    </row>
    <row r="551" spans="1:2" x14ac:dyDescent="0.25">
      <c r="A551" s="1">
        <v>43532.583333333336</v>
      </c>
      <c r="B551">
        <v>14239</v>
      </c>
    </row>
    <row r="552" spans="1:2" x14ac:dyDescent="0.25">
      <c r="A552" s="1">
        <v>43532.604166666664</v>
      </c>
      <c r="B552">
        <v>10654</v>
      </c>
    </row>
    <row r="553" spans="1:2" x14ac:dyDescent="0.25">
      <c r="A553" s="1">
        <v>43532.625</v>
      </c>
      <c r="B553">
        <v>17067</v>
      </c>
    </row>
    <row r="554" spans="1:2" x14ac:dyDescent="0.25">
      <c r="A554" s="1">
        <v>43532.645833333336</v>
      </c>
      <c r="B554">
        <v>22297</v>
      </c>
    </row>
    <row r="555" spans="1:2" x14ac:dyDescent="0.25">
      <c r="A555" s="1">
        <v>43532.666666666664</v>
      </c>
      <c r="B555">
        <v>11754</v>
      </c>
    </row>
    <row r="556" spans="1:2" x14ac:dyDescent="0.25">
      <c r="A556" s="1">
        <v>43532.6875</v>
      </c>
      <c r="B556">
        <v>9978</v>
      </c>
    </row>
    <row r="557" spans="1:2" x14ac:dyDescent="0.25">
      <c r="A557" s="1">
        <v>43532.708333333336</v>
      </c>
      <c r="B557">
        <v>12278</v>
      </c>
    </row>
    <row r="558" spans="1:2" x14ac:dyDescent="0.25">
      <c r="A558" s="1">
        <v>43532.729166666664</v>
      </c>
      <c r="B558">
        <v>8550</v>
      </c>
    </row>
    <row r="559" spans="1:2" x14ac:dyDescent="0.25">
      <c r="A559" s="1">
        <v>43535.375</v>
      </c>
      <c r="B559">
        <v>117958</v>
      </c>
    </row>
    <row r="560" spans="1:2" x14ac:dyDescent="0.25">
      <c r="A560" s="1">
        <v>43535.395833333336</v>
      </c>
      <c r="B560">
        <v>45346</v>
      </c>
    </row>
    <row r="561" spans="1:2" x14ac:dyDescent="0.25">
      <c r="A561" s="1">
        <v>43535.416666666664</v>
      </c>
      <c r="B561">
        <v>16800</v>
      </c>
    </row>
    <row r="562" spans="1:2" x14ac:dyDescent="0.25">
      <c r="A562" s="1">
        <v>43535.4375</v>
      </c>
      <c r="B562">
        <v>14834</v>
      </c>
    </row>
    <row r="563" spans="1:2" x14ac:dyDescent="0.25">
      <c r="A563" s="1">
        <v>43535.458333333336</v>
      </c>
      <c r="B563">
        <v>23440</v>
      </c>
    </row>
    <row r="564" spans="1:2" x14ac:dyDescent="0.25">
      <c r="A564" s="1">
        <v>43535.479166666664</v>
      </c>
      <c r="B564">
        <v>8525</v>
      </c>
    </row>
    <row r="565" spans="1:2" x14ac:dyDescent="0.25">
      <c r="A565" s="1">
        <v>43535.5</v>
      </c>
      <c r="B565">
        <v>13321</v>
      </c>
    </row>
    <row r="566" spans="1:2" x14ac:dyDescent="0.25">
      <c r="A566" s="1">
        <v>43535.520833333336</v>
      </c>
      <c r="B566">
        <v>11109</v>
      </c>
    </row>
    <row r="567" spans="1:2" x14ac:dyDescent="0.25">
      <c r="A567" s="1">
        <v>43535.541666666664</v>
      </c>
      <c r="B567">
        <v>12905</v>
      </c>
    </row>
    <row r="568" spans="1:2" x14ac:dyDescent="0.25">
      <c r="A568" s="1">
        <v>43535.5625</v>
      </c>
      <c r="B568">
        <v>19843</v>
      </c>
    </row>
    <row r="569" spans="1:2" x14ac:dyDescent="0.25">
      <c r="A569" s="1">
        <v>43535.583333333336</v>
      </c>
      <c r="B569">
        <v>5966</v>
      </c>
    </row>
    <row r="570" spans="1:2" x14ac:dyDescent="0.25">
      <c r="A570" s="1">
        <v>43535.604166666664</v>
      </c>
      <c r="B570">
        <v>29907</v>
      </c>
    </row>
    <row r="571" spans="1:2" x14ac:dyDescent="0.25">
      <c r="A571" s="1">
        <v>43535.625</v>
      </c>
      <c r="B571">
        <v>8349</v>
      </c>
    </row>
    <row r="572" spans="1:2" x14ac:dyDescent="0.25">
      <c r="A572" s="1">
        <v>43535.645833333336</v>
      </c>
      <c r="B572">
        <v>14072</v>
      </c>
    </row>
    <row r="573" spans="1:2" x14ac:dyDescent="0.25">
      <c r="A573" s="1">
        <v>43535.666666666664</v>
      </c>
      <c r="B573">
        <v>15785</v>
      </c>
    </row>
    <row r="574" spans="1:2" x14ac:dyDescent="0.25">
      <c r="A574" s="1">
        <v>43535.6875</v>
      </c>
      <c r="B574">
        <v>16992</v>
      </c>
    </row>
    <row r="575" spans="1:2" x14ac:dyDescent="0.25">
      <c r="A575" s="1">
        <v>43535.708333333336</v>
      </c>
      <c r="B575">
        <v>25668</v>
      </c>
    </row>
    <row r="576" spans="1:2" x14ac:dyDescent="0.25">
      <c r="A576" s="1">
        <v>43535.729166666664</v>
      </c>
      <c r="B576">
        <v>19007</v>
      </c>
    </row>
    <row r="577" spans="1:2" x14ac:dyDescent="0.25">
      <c r="A577" s="1">
        <v>43536.375</v>
      </c>
      <c r="B577">
        <v>38972</v>
      </c>
    </row>
    <row r="578" spans="1:2" x14ac:dyDescent="0.25">
      <c r="A578" s="1">
        <v>43536.395833333336</v>
      </c>
      <c r="B578">
        <v>8641</v>
      </c>
    </row>
    <row r="579" spans="1:2" x14ac:dyDescent="0.25">
      <c r="A579" s="1">
        <v>43536.416666666664</v>
      </c>
      <c r="B579">
        <v>14431</v>
      </c>
    </row>
    <row r="580" spans="1:2" x14ac:dyDescent="0.25">
      <c r="A580" s="1">
        <v>43536.4375</v>
      </c>
      <c r="B580">
        <v>7629</v>
      </c>
    </row>
    <row r="581" spans="1:2" x14ac:dyDescent="0.25">
      <c r="A581" s="1">
        <v>43536.458333333336</v>
      </c>
      <c r="B581">
        <v>4132</v>
      </c>
    </row>
    <row r="582" spans="1:2" x14ac:dyDescent="0.25">
      <c r="A582" s="1">
        <v>43536.479166666664</v>
      </c>
      <c r="B582">
        <v>4229</v>
      </c>
    </row>
    <row r="583" spans="1:2" x14ac:dyDescent="0.25">
      <c r="A583" s="1">
        <v>43536.5</v>
      </c>
      <c r="B583">
        <v>6324</v>
      </c>
    </row>
    <row r="584" spans="1:2" x14ac:dyDescent="0.25">
      <c r="A584" s="1">
        <v>43536.520833333336</v>
      </c>
      <c r="B584">
        <v>6012</v>
      </c>
    </row>
    <row r="585" spans="1:2" x14ac:dyDescent="0.25">
      <c r="A585" s="1">
        <v>43536.541666666664</v>
      </c>
      <c r="B585">
        <v>15803</v>
      </c>
    </row>
    <row r="586" spans="1:2" x14ac:dyDescent="0.25">
      <c r="A586" s="1">
        <v>43536.5625</v>
      </c>
      <c r="B586">
        <v>1768</v>
      </c>
    </row>
    <row r="587" spans="1:2" x14ac:dyDescent="0.25">
      <c r="A587" s="1">
        <v>43536.583333333336</v>
      </c>
      <c r="B587">
        <v>1838</v>
      </c>
    </row>
    <row r="588" spans="1:2" x14ac:dyDescent="0.25">
      <c r="A588" s="1">
        <v>43536.604166666664</v>
      </c>
      <c r="B588">
        <v>1704</v>
      </c>
    </row>
    <row r="589" spans="1:2" x14ac:dyDescent="0.25">
      <c r="A589" s="1">
        <v>43536.625</v>
      </c>
      <c r="B589">
        <v>2600</v>
      </c>
    </row>
    <row r="590" spans="1:2" x14ac:dyDescent="0.25">
      <c r="A590" s="1">
        <v>43536.645833333336</v>
      </c>
      <c r="B590">
        <v>2037</v>
      </c>
    </row>
    <row r="591" spans="1:2" x14ac:dyDescent="0.25">
      <c r="A591" s="1">
        <v>43536.666666666664</v>
      </c>
      <c r="B591">
        <v>11289</v>
      </c>
    </row>
    <row r="592" spans="1:2" x14ac:dyDescent="0.25">
      <c r="A592" s="1">
        <v>43536.6875</v>
      </c>
      <c r="B592">
        <v>8368</v>
      </c>
    </row>
    <row r="593" spans="1:2" x14ac:dyDescent="0.25">
      <c r="A593" s="1">
        <v>43536.708333333336</v>
      </c>
      <c r="B593">
        <v>14314</v>
      </c>
    </row>
    <row r="594" spans="1:2" x14ac:dyDescent="0.25">
      <c r="A594" s="1">
        <v>43536.729166666664</v>
      </c>
      <c r="B594">
        <v>8005</v>
      </c>
    </row>
    <row r="595" spans="1:2" x14ac:dyDescent="0.25">
      <c r="A595" s="1">
        <v>43537.375</v>
      </c>
      <c r="B595">
        <v>9139</v>
      </c>
    </row>
    <row r="596" spans="1:2" x14ac:dyDescent="0.25">
      <c r="A596" s="1">
        <v>43537.395833333336</v>
      </c>
      <c r="B596">
        <v>14984</v>
      </c>
    </row>
    <row r="597" spans="1:2" x14ac:dyDescent="0.25">
      <c r="A597" s="1">
        <v>43537.416666666664</v>
      </c>
      <c r="B597">
        <v>4989</v>
      </c>
    </row>
    <row r="598" spans="1:2" x14ac:dyDescent="0.25">
      <c r="A598" s="1">
        <v>43537.4375</v>
      </c>
      <c r="B598">
        <v>5130</v>
      </c>
    </row>
    <row r="599" spans="1:2" x14ac:dyDescent="0.25">
      <c r="A599" s="1">
        <v>43537.458333333336</v>
      </c>
      <c r="B599">
        <v>1156</v>
      </c>
    </row>
    <row r="600" spans="1:2" x14ac:dyDescent="0.25">
      <c r="A600" s="1">
        <v>43537.479166666664</v>
      </c>
      <c r="B600">
        <v>2053</v>
      </c>
    </row>
    <row r="601" spans="1:2" x14ac:dyDescent="0.25">
      <c r="A601" s="1">
        <v>43537.5</v>
      </c>
      <c r="B601">
        <v>3463</v>
      </c>
    </row>
    <row r="602" spans="1:2" x14ac:dyDescent="0.25">
      <c r="A602" s="1">
        <v>43537.520833333336</v>
      </c>
      <c r="B602">
        <v>4432</v>
      </c>
    </row>
    <row r="603" spans="1:2" x14ac:dyDescent="0.25">
      <c r="A603" s="1">
        <v>43537.541666666664</v>
      </c>
      <c r="B603">
        <v>1536</v>
      </c>
    </row>
    <row r="604" spans="1:2" x14ac:dyDescent="0.25">
      <c r="A604" s="1">
        <v>43537.5625</v>
      </c>
      <c r="B604">
        <v>8700</v>
      </c>
    </row>
    <row r="605" spans="1:2" x14ac:dyDescent="0.25">
      <c r="A605" s="1">
        <v>43537.583333333336</v>
      </c>
      <c r="B605">
        <v>11964</v>
      </c>
    </row>
    <row r="606" spans="1:2" x14ac:dyDescent="0.25">
      <c r="A606" s="1">
        <v>43537.604166666664</v>
      </c>
      <c r="B606">
        <v>1852</v>
      </c>
    </row>
    <row r="607" spans="1:2" x14ac:dyDescent="0.25">
      <c r="A607" s="1">
        <v>43537.625</v>
      </c>
      <c r="B607">
        <v>3081</v>
      </c>
    </row>
    <row r="608" spans="1:2" x14ac:dyDescent="0.25">
      <c r="A608" s="1">
        <v>43537.645833333336</v>
      </c>
      <c r="B608">
        <v>5188</v>
      </c>
    </row>
    <row r="609" spans="1:2" x14ac:dyDescent="0.25">
      <c r="A609" s="1">
        <v>43537.666666666664</v>
      </c>
      <c r="B609">
        <v>3483</v>
      </c>
    </row>
    <row r="610" spans="1:2" x14ac:dyDescent="0.25">
      <c r="A610" s="1">
        <v>43537.6875</v>
      </c>
      <c r="B610">
        <v>10974</v>
      </c>
    </row>
    <row r="611" spans="1:2" x14ac:dyDescent="0.25">
      <c r="A611" s="1">
        <v>43537.708333333336</v>
      </c>
      <c r="B611">
        <v>10629</v>
      </c>
    </row>
    <row r="612" spans="1:2" x14ac:dyDescent="0.25">
      <c r="A612" s="1">
        <v>43537.729166666664</v>
      </c>
      <c r="B612">
        <v>8812</v>
      </c>
    </row>
    <row r="613" spans="1:2" x14ac:dyDescent="0.25">
      <c r="A613" s="1">
        <v>43538.375</v>
      </c>
      <c r="B613">
        <v>31450</v>
      </c>
    </row>
    <row r="614" spans="1:2" x14ac:dyDescent="0.25">
      <c r="A614" s="1">
        <v>43538.395833333336</v>
      </c>
      <c r="B614">
        <v>5367</v>
      </c>
    </row>
    <row r="615" spans="1:2" x14ac:dyDescent="0.25">
      <c r="A615" s="1">
        <v>43538.416666666664</v>
      </c>
      <c r="B615">
        <v>5573</v>
      </c>
    </row>
    <row r="616" spans="1:2" x14ac:dyDescent="0.25">
      <c r="A616" s="1">
        <v>43538.4375</v>
      </c>
      <c r="B616">
        <v>6498</v>
      </c>
    </row>
    <row r="617" spans="1:2" x14ac:dyDescent="0.25">
      <c r="A617" s="1">
        <v>43538.458333333336</v>
      </c>
      <c r="B617">
        <v>10208</v>
      </c>
    </row>
    <row r="618" spans="1:2" x14ac:dyDescent="0.25">
      <c r="A618" s="1">
        <v>43538.479166666664</v>
      </c>
      <c r="B618">
        <v>3970</v>
      </c>
    </row>
    <row r="619" spans="1:2" x14ac:dyDescent="0.25">
      <c r="A619" s="1">
        <v>43538.5</v>
      </c>
      <c r="B619">
        <v>10424</v>
      </c>
    </row>
    <row r="620" spans="1:2" x14ac:dyDescent="0.25">
      <c r="A620" s="1">
        <v>43538.520833333336</v>
      </c>
      <c r="B620">
        <v>7294</v>
      </c>
    </row>
    <row r="621" spans="1:2" x14ac:dyDescent="0.25">
      <c r="A621" s="1">
        <v>43538.541666666664</v>
      </c>
      <c r="B621">
        <v>1542</v>
      </c>
    </row>
    <row r="622" spans="1:2" x14ac:dyDescent="0.25">
      <c r="A622" s="1">
        <v>43538.5625</v>
      </c>
      <c r="B622">
        <v>2116</v>
      </c>
    </row>
    <row r="623" spans="1:2" x14ac:dyDescent="0.25">
      <c r="A623" s="1">
        <v>43538.583333333336</v>
      </c>
      <c r="B623">
        <v>3128</v>
      </c>
    </row>
    <row r="624" spans="1:2" x14ac:dyDescent="0.25">
      <c r="A624" s="1">
        <v>43538.604166666664</v>
      </c>
      <c r="B624">
        <v>4960</v>
      </c>
    </row>
    <row r="625" spans="1:2" x14ac:dyDescent="0.25">
      <c r="A625" s="1">
        <v>43538.625</v>
      </c>
      <c r="B625">
        <v>3679</v>
      </c>
    </row>
    <row r="626" spans="1:2" x14ac:dyDescent="0.25">
      <c r="A626" s="1">
        <v>43538.645833333336</v>
      </c>
      <c r="B626">
        <v>4469</v>
      </c>
    </row>
    <row r="627" spans="1:2" x14ac:dyDescent="0.25">
      <c r="A627" s="1">
        <v>43538.666666666664</v>
      </c>
      <c r="B627">
        <v>5281</v>
      </c>
    </row>
    <row r="628" spans="1:2" x14ac:dyDescent="0.25">
      <c r="A628" s="1">
        <v>43538.6875</v>
      </c>
      <c r="B628">
        <v>2784</v>
      </c>
    </row>
    <row r="629" spans="1:2" x14ac:dyDescent="0.25">
      <c r="A629" s="1">
        <v>43538.708333333336</v>
      </c>
      <c r="B629">
        <v>3432</v>
      </c>
    </row>
    <row r="630" spans="1:2" x14ac:dyDescent="0.25">
      <c r="A630" s="1">
        <v>43538.729166666664</v>
      </c>
      <c r="B630">
        <v>8035</v>
      </c>
    </row>
    <row r="631" spans="1:2" x14ac:dyDescent="0.25">
      <c r="A631" s="1">
        <v>43539.375</v>
      </c>
      <c r="B631">
        <v>73675</v>
      </c>
    </row>
    <row r="632" spans="1:2" x14ac:dyDescent="0.25">
      <c r="A632" s="1">
        <v>43539.395833333336</v>
      </c>
      <c r="B632">
        <v>21293</v>
      </c>
    </row>
    <row r="633" spans="1:2" x14ac:dyDescent="0.25">
      <c r="A633" s="1">
        <v>43539.416666666664</v>
      </c>
      <c r="B633">
        <v>12325</v>
      </c>
    </row>
    <row r="634" spans="1:2" x14ac:dyDescent="0.25">
      <c r="A634" s="1">
        <v>43539.4375</v>
      </c>
      <c r="B634">
        <v>8769</v>
      </c>
    </row>
    <row r="635" spans="1:2" x14ac:dyDescent="0.25">
      <c r="A635" s="1">
        <v>43539.458333333336</v>
      </c>
      <c r="B635">
        <v>11452</v>
      </c>
    </row>
    <row r="636" spans="1:2" x14ac:dyDescent="0.25">
      <c r="A636" s="1">
        <v>43539.479166666664</v>
      </c>
      <c r="B636">
        <v>10118</v>
      </c>
    </row>
    <row r="637" spans="1:2" x14ac:dyDescent="0.25">
      <c r="A637" s="1">
        <v>43539.5</v>
      </c>
      <c r="B637">
        <v>11033</v>
      </c>
    </row>
    <row r="638" spans="1:2" x14ac:dyDescent="0.25">
      <c r="A638" s="1">
        <v>43539.520833333336</v>
      </c>
      <c r="B638">
        <v>37200</v>
      </c>
    </row>
    <row r="639" spans="1:2" x14ac:dyDescent="0.25">
      <c r="A639" s="1">
        <v>43539.541666666664</v>
      </c>
      <c r="B639">
        <v>16418</v>
      </c>
    </row>
    <row r="640" spans="1:2" x14ac:dyDescent="0.25">
      <c r="A640" s="1">
        <v>43539.5625</v>
      </c>
      <c r="B640">
        <v>4958</v>
      </c>
    </row>
    <row r="641" spans="1:2" x14ac:dyDescent="0.25">
      <c r="A641" s="1">
        <v>43539.583333333336</v>
      </c>
      <c r="B641">
        <v>7669</v>
      </c>
    </row>
    <row r="642" spans="1:2" x14ac:dyDescent="0.25">
      <c r="A642" s="1">
        <v>43539.604166666664</v>
      </c>
      <c r="B642">
        <v>7803</v>
      </c>
    </row>
    <row r="643" spans="1:2" x14ac:dyDescent="0.25">
      <c r="A643" s="1">
        <v>43539.625</v>
      </c>
      <c r="B643">
        <v>8611</v>
      </c>
    </row>
    <row r="644" spans="1:2" x14ac:dyDescent="0.25">
      <c r="A644" s="1">
        <v>43539.645833333336</v>
      </c>
      <c r="B644">
        <v>12168</v>
      </c>
    </row>
    <row r="645" spans="1:2" x14ac:dyDescent="0.25">
      <c r="A645" s="1">
        <v>43539.666666666664</v>
      </c>
      <c r="B645">
        <v>4313</v>
      </c>
    </row>
    <row r="646" spans="1:2" x14ac:dyDescent="0.25">
      <c r="A646" s="1">
        <v>43539.6875</v>
      </c>
      <c r="B646">
        <v>10836</v>
      </c>
    </row>
    <row r="647" spans="1:2" x14ac:dyDescent="0.25">
      <c r="A647" s="1">
        <v>43539.708333333336</v>
      </c>
      <c r="B647">
        <v>10723</v>
      </c>
    </row>
    <row r="648" spans="1:2" x14ac:dyDescent="0.25">
      <c r="A648" s="1">
        <v>43539.729166666664</v>
      </c>
      <c r="B648">
        <v>14960</v>
      </c>
    </row>
    <row r="649" spans="1:2" x14ac:dyDescent="0.25">
      <c r="A649" s="1">
        <v>43542.375</v>
      </c>
      <c r="B649">
        <v>17568</v>
      </c>
    </row>
    <row r="650" spans="1:2" x14ac:dyDescent="0.25">
      <c r="A650" s="1">
        <v>43542.395833333336</v>
      </c>
      <c r="B650">
        <v>8487</v>
      </c>
    </row>
    <row r="651" spans="1:2" x14ac:dyDescent="0.25">
      <c r="A651" s="1">
        <v>43542.416666666664</v>
      </c>
      <c r="B651">
        <v>8105</v>
      </c>
    </row>
    <row r="652" spans="1:2" x14ac:dyDescent="0.25">
      <c r="A652" s="1">
        <v>43542.4375</v>
      </c>
      <c r="B652">
        <v>27663</v>
      </c>
    </row>
    <row r="653" spans="1:2" x14ac:dyDescent="0.25">
      <c r="A653" s="1">
        <v>43542.458333333336</v>
      </c>
      <c r="B653">
        <v>22817</v>
      </c>
    </row>
    <row r="654" spans="1:2" x14ac:dyDescent="0.25">
      <c r="A654" s="1">
        <v>43542.479166666664</v>
      </c>
      <c r="B654">
        <v>5617</v>
      </c>
    </row>
    <row r="655" spans="1:2" x14ac:dyDescent="0.25">
      <c r="A655" s="1">
        <v>43542.5</v>
      </c>
      <c r="B655">
        <v>1877</v>
      </c>
    </row>
    <row r="656" spans="1:2" x14ac:dyDescent="0.25">
      <c r="A656" s="1">
        <v>43542.520833333336</v>
      </c>
      <c r="B656">
        <v>1640</v>
      </c>
    </row>
    <row r="657" spans="1:2" x14ac:dyDescent="0.25">
      <c r="A657" s="1">
        <v>43542.541666666664</v>
      </c>
      <c r="B657">
        <v>3846</v>
      </c>
    </row>
    <row r="658" spans="1:2" x14ac:dyDescent="0.25">
      <c r="A658" s="1">
        <v>43542.5625</v>
      </c>
      <c r="B658">
        <v>4211</v>
      </c>
    </row>
    <row r="659" spans="1:2" x14ac:dyDescent="0.25">
      <c r="A659" s="1">
        <v>43542.583333333336</v>
      </c>
      <c r="B659">
        <v>21589</v>
      </c>
    </row>
    <row r="660" spans="1:2" x14ac:dyDescent="0.25">
      <c r="A660" s="1">
        <v>43542.604166666664</v>
      </c>
      <c r="B660">
        <v>22009</v>
      </c>
    </row>
    <row r="661" spans="1:2" x14ac:dyDescent="0.25">
      <c r="A661" s="1">
        <v>43542.625</v>
      </c>
      <c r="B661">
        <v>7383</v>
      </c>
    </row>
    <row r="662" spans="1:2" x14ac:dyDescent="0.25">
      <c r="A662" s="1">
        <v>43542.645833333336</v>
      </c>
      <c r="B662">
        <v>9187</v>
      </c>
    </row>
    <row r="663" spans="1:2" x14ac:dyDescent="0.25">
      <c r="A663" s="1">
        <v>43542.666666666664</v>
      </c>
      <c r="B663">
        <v>1463</v>
      </c>
    </row>
    <row r="664" spans="1:2" x14ac:dyDescent="0.25">
      <c r="A664" s="1">
        <v>43542.6875</v>
      </c>
      <c r="B664">
        <v>5758</v>
      </c>
    </row>
    <row r="665" spans="1:2" x14ac:dyDescent="0.25">
      <c r="A665" s="1">
        <v>43542.708333333336</v>
      </c>
      <c r="B665">
        <v>11778</v>
      </c>
    </row>
    <row r="666" spans="1:2" x14ac:dyDescent="0.25">
      <c r="A666" s="1">
        <v>43542.729166666664</v>
      </c>
      <c r="B666">
        <v>7547</v>
      </c>
    </row>
    <row r="667" spans="1:2" x14ac:dyDescent="0.25">
      <c r="A667" s="1">
        <v>43543.375</v>
      </c>
      <c r="B667">
        <v>12313</v>
      </c>
    </row>
    <row r="668" spans="1:2" x14ac:dyDescent="0.25">
      <c r="A668" s="1">
        <v>43543.395833333336</v>
      </c>
      <c r="B668">
        <v>4055</v>
      </c>
    </row>
    <row r="669" spans="1:2" x14ac:dyDescent="0.25">
      <c r="A669" s="1">
        <v>43543.416666666664</v>
      </c>
      <c r="B669">
        <v>5520</v>
      </c>
    </row>
    <row r="670" spans="1:2" x14ac:dyDescent="0.25">
      <c r="A670" s="1">
        <v>43543.4375</v>
      </c>
      <c r="B670">
        <v>1514</v>
      </c>
    </row>
    <row r="671" spans="1:2" x14ac:dyDescent="0.25">
      <c r="A671" s="1">
        <v>43543.458333333336</v>
      </c>
      <c r="B671">
        <v>618</v>
      </c>
    </row>
    <row r="672" spans="1:2" x14ac:dyDescent="0.25">
      <c r="A672" s="1">
        <v>43543.479166666664</v>
      </c>
      <c r="B672">
        <v>1231</v>
      </c>
    </row>
    <row r="673" spans="1:2" x14ac:dyDescent="0.25">
      <c r="A673" s="1">
        <v>43543.5</v>
      </c>
      <c r="B673">
        <v>331</v>
      </c>
    </row>
    <row r="674" spans="1:2" x14ac:dyDescent="0.25">
      <c r="A674" s="1">
        <v>43543.520833333336</v>
      </c>
      <c r="B674">
        <v>5335</v>
      </c>
    </row>
    <row r="675" spans="1:2" x14ac:dyDescent="0.25">
      <c r="A675" s="1">
        <v>43543.541666666664</v>
      </c>
      <c r="B675">
        <v>4151</v>
      </c>
    </row>
    <row r="676" spans="1:2" x14ac:dyDescent="0.25">
      <c r="A676" s="1">
        <v>43543.5625</v>
      </c>
      <c r="B676">
        <v>846</v>
      </c>
    </row>
    <row r="677" spans="1:2" x14ac:dyDescent="0.25">
      <c r="A677" s="1">
        <v>43543.583333333336</v>
      </c>
      <c r="B677">
        <v>2950</v>
      </c>
    </row>
    <row r="678" spans="1:2" x14ac:dyDescent="0.25">
      <c r="A678" s="1">
        <v>43543.604166666664</v>
      </c>
      <c r="B678">
        <v>2378</v>
      </c>
    </row>
    <row r="679" spans="1:2" x14ac:dyDescent="0.25">
      <c r="A679" s="1">
        <v>43543.625</v>
      </c>
      <c r="B679">
        <v>578</v>
      </c>
    </row>
    <row r="680" spans="1:2" x14ac:dyDescent="0.25">
      <c r="A680" s="1">
        <v>43543.645833333336</v>
      </c>
      <c r="B680">
        <v>8462</v>
      </c>
    </row>
    <row r="681" spans="1:2" x14ac:dyDescent="0.25">
      <c r="A681" s="1">
        <v>43543.666666666664</v>
      </c>
      <c r="B681">
        <v>4141</v>
      </c>
    </row>
    <row r="682" spans="1:2" x14ac:dyDescent="0.25">
      <c r="A682" s="1">
        <v>43543.6875</v>
      </c>
      <c r="B682">
        <v>1581</v>
      </c>
    </row>
    <row r="683" spans="1:2" x14ac:dyDescent="0.25">
      <c r="A683" s="1">
        <v>43543.708333333336</v>
      </c>
      <c r="B683">
        <v>12404</v>
      </c>
    </row>
    <row r="684" spans="1:2" x14ac:dyDescent="0.25">
      <c r="A684" s="1">
        <v>43543.729166666664</v>
      </c>
      <c r="B684">
        <v>7151</v>
      </c>
    </row>
    <row r="685" spans="1:2" x14ac:dyDescent="0.25">
      <c r="A685" s="1">
        <v>43544.375</v>
      </c>
      <c r="B685">
        <v>6444</v>
      </c>
    </row>
    <row r="686" spans="1:2" x14ac:dyDescent="0.25">
      <c r="A686" s="1">
        <v>43544.395833333336</v>
      </c>
      <c r="B686">
        <v>3149</v>
      </c>
    </row>
    <row r="687" spans="1:2" x14ac:dyDescent="0.25">
      <c r="A687" s="1">
        <v>43544.416666666664</v>
      </c>
      <c r="B687">
        <v>4727</v>
      </c>
    </row>
    <row r="688" spans="1:2" x14ac:dyDescent="0.25">
      <c r="A688" s="1">
        <v>43544.4375</v>
      </c>
      <c r="B688">
        <v>2200</v>
      </c>
    </row>
    <row r="689" spans="1:2" x14ac:dyDescent="0.25">
      <c r="A689" s="1">
        <v>43544.458333333336</v>
      </c>
      <c r="B689">
        <v>2458</v>
      </c>
    </row>
    <row r="690" spans="1:2" x14ac:dyDescent="0.25">
      <c r="A690" s="1">
        <v>43544.479166666664</v>
      </c>
      <c r="B690">
        <v>2010</v>
      </c>
    </row>
    <row r="691" spans="1:2" x14ac:dyDescent="0.25">
      <c r="A691" s="1">
        <v>43544.5</v>
      </c>
      <c r="B691">
        <v>7756</v>
      </c>
    </row>
    <row r="692" spans="1:2" x14ac:dyDescent="0.25">
      <c r="A692" s="1">
        <v>43544.520833333336</v>
      </c>
      <c r="B692">
        <v>19140</v>
      </c>
    </row>
    <row r="693" spans="1:2" x14ac:dyDescent="0.25">
      <c r="A693" s="1">
        <v>43544.541666666664</v>
      </c>
      <c r="B693">
        <v>22433</v>
      </c>
    </row>
    <row r="694" spans="1:2" x14ac:dyDescent="0.25">
      <c r="A694" s="1">
        <v>43544.5625</v>
      </c>
      <c r="B694">
        <v>26531</v>
      </c>
    </row>
    <row r="695" spans="1:2" x14ac:dyDescent="0.25">
      <c r="A695" s="1">
        <v>43544.583333333336</v>
      </c>
      <c r="B695">
        <v>14032</v>
      </c>
    </row>
    <row r="696" spans="1:2" x14ac:dyDescent="0.25">
      <c r="A696" s="1">
        <v>43544.604166666664</v>
      </c>
      <c r="B696">
        <v>5296</v>
      </c>
    </row>
    <row r="697" spans="1:2" x14ac:dyDescent="0.25">
      <c r="A697" s="1">
        <v>43544.625</v>
      </c>
      <c r="B697">
        <v>8005</v>
      </c>
    </row>
    <row r="698" spans="1:2" x14ac:dyDescent="0.25">
      <c r="A698" s="1">
        <v>43544.645833333336</v>
      </c>
      <c r="B698">
        <v>7083</v>
      </c>
    </row>
    <row r="699" spans="1:2" x14ac:dyDescent="0.25">
      <c r="A699" s="1">
        <v>43544.666666666664</v>
      </c>
      <c r="B699">
        <v>7351</v>
      </c>
    </row>
    <row r="700" spans="1:2" x14ac:dyDescent="0.25">
      <c r="A700" s="1">
        <v>43544.6875</v>
      </c>
      <c r="B700">
        <v>7265</v>
      </c>
    </row>
    <row r="701" spans="1:2" x14ac:dyDescent="0.25">
      <c r="A701" s="1">
        <v>43544.708333333336</v>
      </c>
      <c r="B701">
        <v>7849</v>
      </c>
    </row>
    <row r="702" spans="1:2" x14ac:dyDescent="0.25">
      <c r="A702" s="1">
        <v>43544.729166666664</v>
      </c>
      <c r="B702">
        <v>20489</v>
      </c>
    </row>
    <row r="703" spans="1:2" x14ac:dyDescent="0.25">
      <c r="A703" s="1">
        <v>43545.375</v>
      </c>
      <c r="B703">
        <v>16158</v>
      </c>
    </row>
    <row r="704" spans="1:2" x14ac:dyDescent="0.25">
      <c r="A704" s="1">
        <v>43545.395833333336</v>
      </c>
      <c r="B704">
        <v>9706</v>
      </c>
    </row>
    <row r="705" spans="1:2" x14ac:dyDescent="0.25">
      <c r="A705" s="1">
        <v>43545.416666666664</v>
      </c>
      <c r="B705">
        <v>3037</v>
      </c>
    </row>
    <row r="706" spans="1:2" x14ac:dyDescent="0.25">
      <c r="A706" s="1">
        <v>43545.4375</v>
      </c>
      <c r="B706">
        <v>7752</v>
      </c>
    </row>
    <row r="707" spans="1:2" x14ac:dyDescent="0.25">
      <c r="A707" s="1">
        <v>43545.458333333336</v>
      </c>
      <c r="B707">
        <v>1691</v>
      </c>
    </row>
    <row r="708" spans="1:2" x14ac:dyDescent="0.25">
      <c r="A708" s="1">
        <v>43545.479166666664</v>
      </c>
      <c r="B708">
        <v>2258</v>
      </c>
    </row>
    <row r="709" spans="1:2" x14ac:dyDescent="0.25">
      <c r="A709" s="1">
        <v>43545.5</v>
      </c>
      <c r="B709">
        <v>2271</v>
      </c>
    </row>
    <row r="710" spans="1:2" x14ac:dyDescent="0.25">
      <c r="A710" s="1">
        <v>43545.520833333336</v>
      </c>
      <c r="B710">
        <v>10682</v>
      </c>
    </row>
    <row r="711" spans="1:2" x14ac:dyDescent="0.25">
      <c r="A711" s="1">
        <v>43545.541666666664</v>
      </c>
      <c r="B711">
        <v>3311</v>
      </c>
    </row>
    <row r="712" spans="1:2" x14ac:dyDescent="0.25">
      <c r="A712" s="1">
        <v>43545.5625</v>
      </c>
      <c r="B712">
        <v>4716</v>
      </c>
    </row>
    <row r="713" spans="1:2" x14ac:dyDescent="0.25">
      <c r="A713" s="1">
        <v>43545.583333333336</v>
      </c>
      <c r="B713">
        <v>13956</v>
      </c>
    </row>
    <row r="714" spans="1:2" x14ac:dyDescent="0.25">
      <c r="A714" s="1">
        <v>43545.604166666664</v>
      </c>
      <c r="B714">
        <v>3312</v>
      </c>
    </row>
    <row r="715" spans="1:2" x14ac:dyDescent="0.25">
      <c r="A715" s="1">
        <v>43545.625</v>
      </c>
      <c r="B715">
        <v>2374</v>
      </c>
    </row>
    <row r="716" spans="1:2" x14ac:dyDescent="0.25">
      <c r="A716" s="1">
        <v>43545.645833333336</v>
      </c>
      <c r="B716">
        <v>7616</v>
      </c>
    </row>
    <row r="717" spans="1:2" x14ac:dyDescent="0.25">
      <c r="A717" s="1">
        <v>43545.666666666664</v>
      </c>
      <c r="B717">
        <v>3534</v>
      </c>
    </row>
    <row r="718" spans="1:2" x14ac:dyDescent="0.25">
      <c r="A718" s="1">
        <v>43545.6875</v>
      </c>
      <c r="B718">
        <v>5458</v>
      </c>
    </row>
    <row r="719" spans="1:2" x14ac:dyDescent="0.25">
      <c r="A719" s="1">
        <v>43545.708333333336</v>
      </c>
      <c r="B719">
        <v>7178</v>
      </c>
    </row>
    <row r="720" spans="1:2" x14ac:dyDescent="0.25">
      <c r="A720" s="1">
        <v>43545.729166666664</v>
      </c>
      <c r="B720">
        <v>10739</v>
      </c>
    </row>
    <row r="721" spans="1:2" x14ac:dyDescent="0.25">
      <c r="A721" s="1">
        <v>43546.375</v>
      </c>
      <c r="B721">
        <v>15298</v>
      </c>
    </row>
    <row r="722" spans="1:2" x14ac:dyDescent="0.25">
      <c r="A722" s="1">
        <v>43546.395833333336</v>
      </c>
      <c r="B722">
        <v>21936</v>
      </c>
    </row>
    <row r="723" spans="1:2" x14ac:dyDescent="0.25">
      <c r="A723" s="1">
        <v>43546.416666666664</v>
      </c>
      <c r="B723">
        <v>4145</v>
      </c>
    </row>
    <row r="724" spans="1:2" x14ac:dyDescent="0.25">
      <c r="A724" s="1">
        <v>43546.4375</v>
      </c>
      <c r="B724">
        <v>38649</v>
      </c>
    </row>
    <row r="725" spans="1:2" x14ac:dyDescent="0.25">
      <c r="A725" s="1">
        <v>43546.458333333336</v>
      </c>
      <c r="B725">
        <v>12171</v>
      </c>
    </row>
    <row r="726" spans="1:2" x14ac:dyDescent="0.25">
      <c r="A726" s="1">
        <v>43546.479166666664</v>
      </c>
      <c r="B726">
        <v>11101</v>
      </c>
    </row>
    <row r="727" spans="1:2" x14ac:dyDescent="0.25">
      <c r="A727" s="1">
        <v>43546.5</v>
      </c>
      <c r="B727">
        <v>9104</v>
      </c>
    </row>
    <row r="728" spans="1:2" x14ac:dyDescent="0.25">
      <c r="A728" s="1">
        <v>43546.520833333336</v>
      </c>
      <c r="B728">
        <v>12901</v>
      </c>
    </row>
    <row r="729" spans="1:2" x14ac:dyDescent="0.25">
      <c r="A729" s="1">
        <v>43546.541666666664</v>
      </c>
      <c r="B729">
        <v>1758</v>
      </c>
    </row>
    <row r="730" spans="1:2" x14ac:dyDescent="0.25">
      <c r="A730" s="1">
        <v>43546.5625</v>
      </c>
      <c r="B730">
        <v>6026</v>
      </c>
    </row>
    <row r="731" spans="1:2" x14ac:dyDescent="0.25">
      <c r="A731" s="1">
        <v>43546.583333333336</v>
      </c>
      <c r="B731">
        <v>6234</v>
      </c>
    </row>
    <row r="732" spans="1:2" x14ac:dyDescent="0.25">
      <c r="A732" s="1">
        <v>43546.604166666664</v>
      </c>
      <c r="B732">
        <v>9096</v>
      </c>
    </row>
    <row r="733" spans="1:2" x14ac:dyDescent="0.25">
      <c r="A733" s="1">
        <v>43546.625</v>
      </c>
      <c r="B733">
        <v>5887</v>
      </c>
    </row>
    <row r="734" spans="1:2" x14ac:dyDescent="0.25">
      <c r="A734" s="1">
        <v>43546.645833333336</v>
      </c>
      <c r="B734">
        <v>10604</v>
      </c>
    </row>
    <row r="735" spans="1:2" x14ac:dyDescent="0.25">
      <c r="A735" s="1">
        <v>43546.666666666664</v>
      </c>
      <c r="B735">
        <v>15976</v>
      </c>
    </row>
    <row r="736" spans="1:2" x14ac:dyDescent="0.25">
      <c r="A736" s="1">
        <v>43546.6875</v>
      </c>
      <c r="B736">
        <v>6231</v>
      </c>
    </row>
    <row r="737" spans="1:2" x14ac:dyDescent="0.25">
      <c r="A737" s="1">
        <v>43546.708333333336</v>
      </c>
      <c r="B737">
        <v>16843</v>
      </c>
    </row>
    <row r="738" spans="1:2" x14ac:dyDescent="0.25">
      <c r="A738" s="1">
        <v>43546.729166666664</v>
      </c>
      <c r="B738">
        <v>17229</v>
      </c>
    </row>
    <row r="739" spans="1:2" x14ac:dyDescent="0.25">
      <c r="A739" s="1">
        <v>43549.375</v>
      </c>
      <c r="B739">
        <v>46980</v>
      </c>
    </row>
    <row r="740" spans="1:2" x14ac:dyDescent="0.25">
      <c r="A740" s="1">
        <v>43549.395833333336</v>
      </c>
      <c r="B740">
        <v>30969</v>
      </c>
    </row>
    <row r="741" spans="1:2" x14ac:dyDescent="0.25">
      <c r="A741" s="1">
        <v>43549.416666666664</v>
      </c>
      <c r="B741">
        <v>24411</v>
      </c>
    </row>
    <row r="742" spans="1:2" x14ac:dyDescent="0.25">
      <c r="A742" s="1">
        <v>43549.4375</v>
      </c>
      <c r="B742">
        <v>9662</v>
      </c>
    </row>
    <row r="743" spans="1:2" x14ac:dyDescent="0.25">
      <c r="A743" s="1">
        <v>43549.458333333336</v>
      </c>
      <c r="B743">
        <v>5794</v>
      </c>
    </row>
    <row r="744" spans="1:2" x14ac:dyDescent="0.25">
      <c r="A744" s="1">
        <v>43549.479166666664</v>
      </c>
      <c r="B744">
        <v>9253</v>
      </c>
    </row>
    <row r="745" spans="1:2" x14ac:dyDescent="0.25">
      <c r="A745" s="1">
        <v>43549.5</v>
      </c>
      <c r="B745">
        <v>5696</v>
      </c>
    </row>
    <row r="746" spans="1:2" x14ac:dyDescent="0.25">
      <c r="A746" s="1">
        <v>43549.520833333336</v>
      </c>
      <c r="B746">
        <v>3535</v>
      </c>
    </row>
    <row r="747" spans="1:2" x14ac:dyDescent="0.25">
      <c r="A747" s="1">
        <v>43549.541666666664</v>
      </c>
      <c r="B747">
        <v>4530</v>
      </c>
    </row>
    <row r="748" spans="1:2" x14ac:dyDescent="0.25">
      <c r="A748" s="1">
        <v>43549.5625</v>
      </c>
      <c r="B748">
        <v>18494</v>
      </c>
    </row>
    <row r="749" spans="1:2" x14ac:dyDescent="0.25">
      <c r="A749" s="1">
        <v>43549.583333333336</v>
      </c>
      <c r="B749">
        <v>6116</v>
      </c>
    </row>
    <row r="750" spans="1:2" x14ac:dyDescent="0.25">
      <c r="A750" s="1">
        <v>43549.604166666664</v>
      </c>
      <c r="B750">
        <v>4220</v>
      </c>
    </row>
    <row r="751" spans="1:2" x14ac:dyDescent="0.25">
      <c r="A751" s="1">
        <v>43549.625</v>
      </c>
      <c r="B751">
        <v>10482</v>
      </c>
    </row>
    <row r="752" spans="1:2" x14ac:dyDescent="0.25">
      <c r="A752" s="1">
        <v>43549.645833333336</v>
      </c>
      <c r="B752">
        <v>7667</v>
      </c>
    </row>
    <row r="753" spans="1:2" x14ac:dyDescent="0.25">
      <c r="A753" s="1">
        <v>43549.666666666664</v>
      </c>
      <c r="B753">
        <v>15005</v>
      </c>
    </row>
    <row r="754" spans="1:2" x14ac:dyDescent="0.25">
      <c r="A754" s="1">
        <v>43549.6875</v>
      </c>
      <c r="B754">
        <v>10972</v>
      </c>
    </row>
    <row r="755" spans="1:2" x14ac:dyDescent="0.25">
      <c r="A755" s="1">
        <v>43549.708333333336</v>
      </c>
      <c r="B755">
        <v>24622</v>
      </c>
    </row>
    <row r="756" spans="1:2" x14ac:dyDescent="0.25">
      <c r="A756" s="1">
        <v>43549.729166666664</v>
      </c>
      <c r="B756">
        <v>16113</v>
      </c>
    </row>
    <row r="757" spans="1:2" x14ac:dyDescent="0.25">
      <c r="A757" s="1">
        <v>43550.375</v>
      </c>
      <c r="B757">
        <v>70118</v>
      </c>
    </row>
    <row r="758" spans="1:2" x14ac:dyDescent="0.25">
      <c r="A758" s="1">
        <v>43550.395833333336</v>
      </c>
      <c r="B758">
        <v>25922</v>
      </c>
    </row>
    <row r="759" spans="1:2" x14ac:dyDescent="0.25">
      <c r="A759" s="1">
        <v>43550.416666666664</v>
      </c>
      <c r="B759">
        <v>23772</v>
      </c>
    </row>
    <row r="760" spans="1:2" x14ac:dyDescent="0.25">
      <c r="A760" s="1">
        <v>43550.4375</v>
      </c>
      <c r="B760">
        <v>28445</v>
      </c>
    </row>
    <row r="761" spans="1:2" x14ac:dyDescent="0.25">
      <c r="A761" s="1">
        <v>43550.458333333336</v>
      </c>
      <c r="B761">
        <v>12900</v>
      </c>
    </row>
    <row r="762" spans="1:2" x14ac:dyDescent="0.25">
      <c r="A762" s="1">
        <v>43550.479166666664</v>
      </c>
      <c r="B762">
        <v>7206</v>
      </c>
    </row>
    <row r="763" spans="1:2" x14ac:dyDescent="0.25">
      <c r="A763" s="1">
        <v>43550.5</v>
      </c>
      <c r="B763">
        <v>9845</v>
      </c>
    </row>
    <row r="764" spans="1:2" x14ac:dyDescent="0.25">
      <c r="A764" s="1">
        <v>43550.520833333336</v>
      </c>
      <c r="B764">
        <v>11629</v>
      </c>
    </row>
    <row r="765" spans="1:2" x14ac:dyDescent="0.25">
      <c r="A765" s="1">
        <v>43550.541666666664</v>
      </c>
      <c r="B765">
        <v>6099</v>
      </c>
    </row>
    <row r="766" spans="1:2" x14ac:dyDescent="0.25">
      <c r="A766" s="1">
        <v>43550.5625</v>
      </c>
      <c r="B766">
        <v>9876</v>
      </c>
    </row>
    <row r="767" spans="1:2" x14ac:dyDescent="0.25">
      <c r="A767" s="1">
        <v>43550.583333333336</v>
      </c>
      <c r="B767">
        <v>18756</v>
      </c>
    </row>
    <row r="768" spans="1:2" x14ac:dyDescent="0.25">
      <c r="A768" s="1">
        <v>43550.604166666664</v>
      </c>
      <c r="B768">
        <v>9776</v>
      </c>
    </row>
    <row r="769" spans="1:2" x14ac:dyDescent="0.25">
      <c r="A769" s="1">
        <v>43550.625</v>
      </c>
      <c r="B769">
        <v>11381</v>
      </c>
    </row>
    <row r="770" spans="1:2" x14ac:dyDescent="0.25">
      <c r="A770" s="1">
        <v>43550.645833333336</v>
      </c>
      <c r="B770">
        <v>18645</v>
      </c>
    </row>
    <row r="771" spans="1:2" x14ac:dyDescent="0.25">
      <c r="A771" s="1">
        <v>43550.666666666664</v>
      </c>
      <c r="B771">
        <v>17821</v>
      </c>
    </row>
    <row r="772" spans="1:2" x14ac:dyDescent="0.25">
      <c r="A772" s="1">
        <v>43550.6875</v>
      </c>
      <c r="B772">
        <v>20696</v>
      </c>
    </row>
    <row r="773" spans="1:2" x14ac:dyDescent="0.25">
      <c r="A773" s="1">
        <v>43550.708333333336</v>
      </c>
      <c r="B773">
        <v>22764</v>
      </c>
    </row>
    <row r="774" spans="1:2" x14ac:dyDescent="0.25">
      <c r="A774" s="1">
        <v>43550.729166666664</v>
      </c>
      <c r="B774">
        <v>24050</v>
      </c>
    </row>
    <row r="775" spans="1:2" x14ac:dyDescent="0.25">
      <c r="A775" s="1">
        <v>43551.666666666664</v>
      </c>
      <c r="B775">
        <v>734275</v>
      </c>
    </row>
    <row r="776" spans="1:2" x14ac:dyDescent="0.25">
      <c r="A776" s="1">
        <v>43551.6875</v>
      </c>
      <c r="B776">
        <v>261940</v>
      </c>
    </row>
    <row r="777" spans="1:2" x14ac:dyDescent="0.25">
      <c r="A777" s="1">
        <v>43551.708333333336</v>
      </c>
      <c r="B777">
        <v>179003</v>
      </c>
    </row>
    <row r="778" spans="1:2" x14ac:dyDescent="0.25">
      <c r="A778" s="1">
        <v>43551.729166666664</v>
      </c>
      <c r="B778">
        <v>67044</v>
      </c>
    </row>
    <row r="779" spans="1:2" x14ac:dyDescent="0.25">
      <c r="A779" s="1">
        <v>43552.375</v>
      </c>
      <c r="B779">
        <v>132965</v>
      </c>
    </row>
    <row r="780" spans="1:2" x14ac:dyDescent="0.25">
      <c r="A780" s="1">
        <v>43552.395833333336</v>
      </c>
      <c r="B780">
        <v>58216</v>
      </c>
    </row>
    <row r="781" spans="1:2" x14ac:dyDescent="0.25">
      <c r="A781" s="1">
        <v>43552.416666666664</v>
      </c>
      <c r="B781">
        <v>18271</v>
      </c>
    </row>
    <row r="782" spans="1:2" x14ac:dyDescent="0.25">
      <c r="A782" s="1">
        <v>43552.4375</v>
      </c>
      <c r="B782">
        <v>8043</v>
      </c>
    </row>
    <row r="783" spans="1:2" x14ac:dyDescent="0.25">
      <c r="A783" s="1">
        <v>43552.458333333336</v>
      </c>
      <c r="B783">
        <v>26397</v>
      </c>
    </row>
    <row r="784" spans="1:2" x14ac:dyDescent="0.25">
      <c r="A784" s="1">
        <v>43552.479166666664</v>
      </c>
      <c r="B784">
        <v>46346</v>
      </c>
    </row>
    <row r="785" spans="1:2" x14ac:dyDescent="0.25">
      <c r="A785" s="1">
        <v>43552.5</v>
      </c>
      <c r="B785">
        <v>32004</v>
      </c>
    </row>
    <row r="786" spans="1:2" x14ac:dyDescent="0.25">
      <c r="A786" s="1">
        <v>43552.520833333336</v>
      </c>
      <c r="B786">
        <v>57019</v>
      </c>
    </row>
    <row r="787" spans="1:2" x14ac:dyDescent="0.25">
      <c r="A787" s="1">
        <v>43552.541666666664</v>
      </c>
      <c r="B787">
        <v>17863</v>
      </c>
    </row>
    <row r="788" spans="1:2" x14ac:dyDescent="0.25">
      <c r="A788" s="1">
        <v>43552.5625</v>
      </c>
      <c r="B788">
        <v>13976</v>
      </c>
    </row>
    <row r="789" spans="1:2" x14ac:dyDescent="0.25">
      <c r="A789" s="1">
        <v>43552.583333333336</v>
      </c>
      <c r="B789">
        <v>24474</v>
      </c>
    </row>
    <row r="790" spans="1:2" x14ac:dyDescent="0.25">
      <c r="A790" s="1">
        <v>43552.604166666664</v>
      </c>
      <c r="B790">
        <v>44003</v>
      </c>
    </row>
    <row r="791" spans="1:2" x14ac:dyDescent="0.25">
      <c r="A791" s="1">
        <v>43552.625</v>
      </c>
      <c r="B791">
        <v>48439</v>
      </c>
    </row>
    <row r="792" spans="1:2" x14ac:dyDescent="0.25">
      <c r="A792" s="1">
        <v>43552.645833333336</v>
      </c>
      <c r="B792">
        <v>47838</v>
      </c>
    </row>
    <row r="793" spans="1:2" x14ac:dyDescent="0.25">
      <c r="A793" s="1">
        <v>43552.666666666664</v>
      </c>
      <c r="B793">
        <v>35423</v>
      </c>
    </row>
    <row r="794" spans="1:2" x14ac:dyDescent="0.25">
      <c r="A794" s="1">
        <v>43552.6875</v>
      </c>
      <c r="B794">
        <v>56514</v>
      </c>
    </row>
    <row r="795" spans="1:2" x14ac:dyDescent="0.25">
      <c r="A795" s="1">
        <v>43552.708333333336</v>
      </c>
      <c r="B795">
        <v>74655</v>
      </c>
    </row>
    <row r="796" spans="1:2" x14ac:dyDescent="0.25">
      <c r="A796" s="1">
        <v>43552.729166666664</v>
      </c>
      <c r="B796">
        <v>43982</v>
      </c>
    </row>
    <row r="797" spans="1:2" x14ac:dyDescent="0.25">
      <c r="A797" s="1">
        <v>43553.375</v>
      </c>
      <c r="B797">
        <v>100093</v>
      </c>
    </row>
    <row r="798" spans="1:2" x14ac:dyDescent="0.25">
      <c r="A798" s="1">
        <v>43553.395833333336</v>
      </c>
      <c r="B798">
        <v>27291</v>
      </c>
    </row>
    <row r="799" spans="1:2" x14ac:dyDescent="0.25">
      <c r="A799" s="1">
        <v>43553.416666666664</v>
      </c>
      <c r="B799">
        <v>7378</v>
      </c>
    </row>
    <row r="800" spans="1:2" x14ac:dyDescent="0.25">
      <c r="A800" s="1">
        <v>43553.4375</v>
      </c>
      <c r="B800">
        <v>13179</v>
      </c>
    </row>
    <row r="801" spans="1:2" x14ac:dyDescent="0.25">
      <c r="A801" s="1">
        <v>43553.458333333336</v>
      </c>
      <c r="B801">
        <v>22215</v>
      </c>
    </row>
    <row r="802" spans="1:2" x14ac:dyDescent="0.25">
      <c r="A802" s="1">
        <v>43553.479166666664</v>
      </c>
      <c r="B802">
        <v>17708</v>
      </c>
    </row>
    <row r="803" spans="1:2" x14ac:dyDescent="0.25">
      <c r="A803" s="1">
        <v>43553.5</v>
      </c>
      <c r="B803">
        <v>16689</v>
      </c>
    </row>
    <row r="804" spans="1:2" x14ac:dyDescent="0.25">
      <c r="A804" s="1">
        <v>43553.520833333336</v>
      </c>
      <c r="B804">
        <v>18805</v>
      </c>
    </row>
    <row r="805" spans="1:2" x14ac:dyDescent="0.25">
      <c r="A805" s="1">
        <v>43553.541666666664</v>
      </c>
      <c r="B805">
        <v>10357</v>
      </c>
    </row>
    <row r="806" spans="1:2" x14ac:dyDescent="0.25">
      <c r="A806" s="1">
        <v>43553.5625</v>
      </c>
      <c r="B806">
        <v>14568</v>
      </c>
    </row>
    <row r="807" spans="1:2" x14ac:dyDescent="0.25">
      <c r="A807" s="1">
        <v>43553.583333333336</v>
      </c>
      <c r="B807">
        <v>36116</v>
      </c>
    </row>
    <row r="808" spans="1:2" x14ac:dyDescent="0.25">
      <c r="A808" s="1">
        <v>43553.604166666664</v>
      </c>
      <c r="B808">
        <v>43457</v>
      </c>
    </row>
    <row r="809" spans="1:2" x14ac:dyDescent="0.25">
      <c r="A809" s="1">
        <v>43553.625</v>
      </c>
      <c r="B809">
        <v>28831</v>
      </c>
    </row>
    <row r="810" spans="1:2" x14ac:dyDescent="0.25">
      <c r="A810" s="1">
        <v>43553.645833333336</v>
      </c>
      <c r="B810">
        <v>23917</v>
      </c>
    </row>
    <row r="811" spans="1:2" x14ac:dyDescent="0.25">
      <c r="A811" s="1">
        <v>43553.666666666664</v>
      </c>
      <c r="B811">
        <v>12734</v>
      </c>
    </row>
    <row r="812" spans="1:2" x14ac:dyDescent="0.25">
      <c r="A812" s="1">
        <v>43553.6875</v>
      </c>
      <c r="B812">
        <v>25785</v>
      </c>
    </row>
    <row r="813" spans="1:2" x14ac:dyDescent="0.25">
      <c r="A813" s="1">
        <v>43553.708333333336</v>
      </c>
      <c r="B813">
        <v>37213</v>
      </c>
    </row>
    <row r="814" spans="1:2" x14ac:dyDescent="0.25">
      <c r="A814" s="1">
        <v>43553.729166666664</v>
      </c>
      <c r="B814">
        <v>66089</v>
      </c>
    </row>
    <row r="815" spans="1:2" x14ac:dyDescent="0.25">
      <c r="A815" s="1">
        <v>43556.375</v>
      </c>
      <c r="B815">
        <v>19221</v>
      </c>
    </row>
    <row r="816" spans="1:2" x14ac:dyDescent="0.25">
      <c r="A816" s="1">
        <v>43556.395833333336</v>
      </c>
      <c r="B816">
        <v>34843</v>
      </c>
    </row>
    <row r="817" spans="1:2" x14ac:dyDescent="0.25">
      <c r="A817" s="1">
        <v>43556.416666666664</v>
      </c>
      <c r="B817">
        <v>17341</v>
      </c>
    </row>
    <row r="818" spans="1:2" x14ac:dyDescent="0.25">
      <c r="A818" s="1">
        <v>43556.4375</v>
      </c>
      <c r="B818">
        <v>14140</v>
      </c>
    </row>
    <row r="819" spans="1:2" x14ac:dyDescent="0.25">
      <c r="A819" s="1">
        <v>43556.458333333336</v>
      </c>
      <c r="B819">
        <v>9873</v>
      </c>
    </row>
    <row r="820" spans="1:2" x14ac:dyDescent="0.25">
      <c r="A820" s="1">
        <v>43556.479166666664</v>
      </c>
      <c r="B820">
        <v>5466</v>
      </c>
    </row>
    <row r="821" spans="1:2" x14ac:dyDescent="0.25">
      <c r="A821" s="1">
        <v>43556.5</v>
      </c>
      <c r="B821">
        <v>6516</v>
      </c>
    </row>
    <row r="822" spans="1:2" x14ac:dyDescent="0.25">
      <c r="A822" s="1">
        <v>43556.520833333336</v>
      </c>
      <c r="B822">
        <v>798</v>
      </c>
    </row>
    <row r="823" spans="1:2" x14ac:dyDescent="0.25">
      <c r="A823" s="1">
        <v>43556.541666666664</v>
      </c>
      <c r="B823">
        <v>3075</v>
      </c>
    </row>
    <row r="824" spans="1:2" x14ac:dyDescent="0.25">
      <c r="A824" s="1">
        <v>43556.5625</v>
      </c>
      <c r="B824">
        <v>15750</v>
      </c>
    </row>
    <row r="825" spans="1:2" x14ac:dyDescent="0.25">
      <c r="A825" s="1">
        <v>43556.583333333336</v>
      </c>
      <c r="B825">
        <v>2250</v>
      </c>
    </row>
    <row r="826" spans="1:2" x14ac:dyDescent="0.25">
      <c r="A826" s="1">
        <v>43556.604166666664</v>
      </c>
      <c r="B826">
        <v>6520</v>
      </c>
    </row>
    <row r="827" spans="1:2" x14ac:dyDescent="0.25">
      <c r="A827" s="1">
        <v>43556.625</v>
      </c>
      <c r="B827">
        <v>9973</v>
      </c>
    </row>
    <row r="828" spans="1:2" x14ac:dyDescent="0.25">
      <c r="A828" s="1">
        <v>43556.645833333336</v>
      </c>
      <c r="B828">
        <v>27545</v>
      </c>
    </row>
    <row r="829" spans="1:2" x14ac:dyDescent="0.25">
      <c r="A829" s="1">
        <v>43556.666666666664</v>
      </c>
      <c r="B829">
        <v>26329</v>
      </c>
    </row>
    <row r="830" spans="1:2" x14ac:dyDescent="0.25">
      <c r="A830" s="1">
        <v>43556.6875</v>
      </c>
      <c r="B830">
        <v>10591</v>
      </c>
    </row>
    <row r="831" spans="1:2" x14ac:dyDescent="0.25">
      <c r="A831" s="1">
        <v>43556.708333333336</v>
      </c>
      <c r="B831">
        <v>22227</v>
      </c>
    </row>
    <row r="832" spans="1:2" x14ac:dyDescent="0.25">
      <c r="A832" s="1">
        <v>43556.729166666664</v>
      </c>
      <c r="B832">
        <v>109379</v>
      </c>
    </row>
    <row r="833" spans="1:2" x14ac:dyDescent="0.25">
      <c r="A833" s="1">
        <v>43557.375</v>
      </c>
      <c r="B833">
        <v>27496</v>
      </c>
    </row>
    <row r="834" spans="1:2" x14ac:dyDescent="0.25">
      <c r="A834" s="1">
        <v>43557.395833333336</v>
      </c>
      <c r="B834">
        <v>15527</v>
      </c>
    </row>
    <row r="835" spans="1:2" x14ac:dyDescent="0.25">
      <c r="A835" s="1">
        <v>43557.416666666664</v>
      </c>
      <c r="B835">
        <v>12967</v>
      </c>
    </row>
    <row r="836" spans="1:2" x14ac:dyDescent="0.25">
      <c r="A836" s="1">
        <v>43557.4375</v>
      </c>
      <c r="B836">
        <v>9822</v>
      </c>
    </row>
    <row r="837" spans="1:2" x14ac:dyDescent="0.25">
      <c r="A837" s="1">
        <v>43557.458333333336</v>
      </c>
      <c r="B837">
        <v>2986</v>
      </c>
    </row>
    <row r="838" spans="1:2" x14ac:dyDescent="0.25">
      <c r="A838" s="1">
        <v>43557.479166666664</v>
      </c>
      <c r="B838">
        <v>2780</v>
      </c>
    </row>
    <row r="839" spans="1:2" x14ac:dyDescent="0.25">
      <c r="A839" s="1">
        <v>43557.5</v>
      </c>
      <c r="B839">
        <v>4662</v>
      </c>
    </row>
    <row r="840" spans="1:2" x14ac:dyDescent="0.25">
      <c r="A840" s="1">
        <v>43557.520833333336</v>
      </c>
      <c r="B840">
        <v>1242</v>
      </c>
    </row>
    <row r="841" spans="1:2" x14ac:dyDescent="0.25">
      <c r="A841" s="1">
        <v>43557.541666666664</v>
      </c>
      <c r="B841">
        <v>7003</v>
      </c>
    </row>
    <row r="842" spans="1:2" x14ac:dyDescent="0.25">
      <c r="A842" s="1">
        <v>43557.5625</v>
      </c>
      <c r="B842">
        <v>11724</v>
      </c>
    </row>
    <row r="843" spans="1:2" x14ac:dyDescent="0.25">
      <c r="A843" s="1">
        <v>43557.583333333336</v>
      </c>
      <c r="B843">
        <v>17831</v>
      </c>
    </row>
    <row r="844" spans="1:2" x14ac:dyDescent="0.25">
      <c r="A844" s="1">
        <v>43557.604166666664</v>
      </c>
      <c r="B844">
        <v>7602</v>
      </c>
    </row>
    <row r="845" spans="1:2" x14ac:dyDescent="0.25">
      <c r="A845" s="1">
        <v>43557.625</v>
      </c>
      <c r="B845">
        <v>15653</v>
      </c>
    </row>
    <row r="846" spans="1:2" x14ac:dyDescent="0.25">
      <c r="A846" s="1">
        <v>43557.645833333336</v>
      </c>
      <c r="B846">
        <v>31972</v>
      </c>
    </row>
    <row r="847" spans="1:2" x14ac:dyDescent="0.25">
      <c r="A847" s="1">
        <v>43557.666666666664</v>
      </c>
      <c r="B847">
        <v>24211</v>
      </c>
    </row>
    <row r="848" spans="1:2" x14ac:dyDescent="0.25">
      <c r="A848" s="1">
        <v>43557.6875</v>
      </c>
      <c r="B848">
        <v>7681</v>
      </c>
    </row>
    <row r="849" spans="1:2" x14ac:dyDescent="0.25">
      <c r="A849" s="1">
        <v>43557.708333333336</v>
      </c>
      <c r="B849">
        <v>24367</v>
      </c>
    </row>
    <row r="850" spans="1:2" x14ac:dyDescent="0.25">
      <c r="A850" s="1">
        <v>43557.729166666664</v>
      </c>
      <c r="B850">
        <v>46350</v>
      </c>
    </row>
    <row r="851" spans="1:2" x14ac:dyDescent="0.25">
      <c r="A851" s="1">
        <v>43558.375</v>
      </c>
      <c r="B851">
        <v>22277</v>
      </c>
    </row>
    <row r="852" spans="1:2" x14ac:dyDescent="0.25">
      <c r="A852" s="1">
        <v>43558.395833333336</v>
      </c>
      <c r="B852">
        <v>19454</v>
      </c>
    </row>
    <row r="853" spans="1:2" x14ac:dyDescent="0.25">
      <c r="A853" s="1">
        <v>43558.416666666664</v>
      </c>
      <c r="B853">
        <v>19344</v>
      </c>
    </row>
    <row r="854" spans="1:2" x14ac:dyDescent="0.25">
      <c r="A854" s="1">
        <v>43558.4375</v>
      </c>
      <c r="B854">
        <v>2403</v>
      </c>
    </row>
    <row r="855" spans="1:2" x14ac:dyDescent="0.25">
      <c r="A855" s="1">
        <v>43558.458333333336</v>
      </c>
      <c r="B855">
        <v>9434</v>
      </c>
    </row>
    <row r="856" spans="1:2" x14ac:dyDescent="0.25">
      <c r="A856" s="1">
        <v>43558.479166666664</v>
      </c>
      <c r="B856">
        <v>961</v>
      </c>
    </row>
    <row r="857" spans="1:2" x14ac:dyDescent="0.25">
      <c r="A857" s="1">
        <v>43558.5</v>
      </c>
      <c r="B857">
        <v>2768</v>
      </c>
    </row>
    <row r="858" spans="1:2" x14ac:dyDescent="0.25">
      <c r="A858" s="1">
        <v>43558.520833333336</v>
      </c>
      <c r="B858">
        <v>2334</v>
      </c>
    </row>
    <row r="859" spans="1:2" x14ac:dyDescent="0.25">
      <c r="A859" s="1">
        <v>43558.541666666664</v>
      </c>
      <c r="B859">
        <v>485</v>
      </c>
    </row>
    <row r="860" spans="1:2" x14ac:dyDescent="0.25">
      <c r="A860" s="1">
        <v>43558.5625</v>
      </c>
      <c r="B860">
        <v>343</v>
      </c>
    </row>
    <row r="861" spans="1:2" x14ac:dyDescent="0.25">
      <c r="A861" s="1">
        <v>43558.583333333336</v>
      </c>
      <c r="B861">
        <v>8147</v>
      </c>
    </row>
    <row r="862" spans="1:2" x14ac:dyDescent="0.25">
      <c r="A862" s="1">
        <v>43558.604166666664</v>
      </c>
      <c r="B862">
        <v>5993</v>
      </c>
    </row>
    <row r="863" spans="1:2" x14ac:dyDescent="0.25">
      <c r="A863" s="1">
        <v>43558.625</v>
      </c>
      <c r="B863">
        <v>30028</v>
      </c>
    </row>
    <row r="864" spans="1:2" x14ac:dyDescent="0.25">
      <c r="A864" s="1">
        <v>43558.645833333336</v>
      </c>
      <c r="B864">
        <v>15872</v>
      </c>
    </row>
    <row r="865" spans="1:2" x14ac:dyDescent="0.25">
      <c r="A865" s="1">
        <v>43558.666666666664</v>
      </c>
      <c r="B865">
        <v>29890</v>
      </c>
    </row>
    <row r="866" spans="1:2" x14ac:dyDescent="0.25">
      <c r="A866" s="1">
        <v>43558.6875</v>
      </c>
      <c r="B866">
        <v>38249</v>
      </c>
    </row>
    <row r="867" spans="1:2" x14ac:dyDescent="0.25">
      <c r="A867" s="1">
        <v>43558.708333333336</v>
      </c>
      <c r="B867">
        <v>67960</v>
      </c>
    </row>
    <row r="868" spans="1:2" x14ac:dyDescent="0.25">
      <c r="A868" s="1">
        <v>43558.729166666664</v>
      </c>
      <c r="B868">
        <v>100725</v>
      </c>
    </row>
    <row r="869" spans="1:2" x14ac:dyDescent="0.25">
      <c r="A869" s="1">
        <v>43559.375</v>
      </c>
      <c r="B869">
        <v>37973</v>
      </c>
    </row>
    <row r="870" spans="1:2" x14ac:dyDescent="0.25">
      <c r="A870" s="1">
        <v>43559.395833333336</v>
      </c>
      <c r="B870">
        <v>8765</v>
      </c>
    </row>
    <row r="871" spans="1:2" x14ac:dyDescent="0.25">
      <c r="A871" s="1">
        <v>43559.416666666664</v>
      </c>
      <c r="B871">
        <v>13018</v>
      </c>
    </row>
    <row r="872" spans="1:2" x14ac:dyDescent="0.25">
      <c r="A872" s="1">
        <v>43559.4375</v>
      </c>
      <c r="B872">
        <v>6587</v>
      </c>
    </row>
    <row r="873" spans="1:2" x14ac:dyDescent="0.25">
      <c r="A873" s="1">
        <v>43559.458333333336</v>
      </c>
      <c r="B873">
        <v>4552</v>
      </c>
    </row>
    <row r="874" spans="1:2" x14ac:dyDescent="0.25">
      <c r="A874" s="1">
        <v>43559.479166666664</v>
      </c>
      <c r="B874">
        <v>12238</v>
      </c>
    </row>
    <row r="875" spans="1:2" x14ac:dyDescent="0.25">
      <c r="A875" s="1">
        <v>43559.5</v>
      </c>
      <c r="B875">
        <v>3684</v>
      </c>
    </row>
    <row r="876" spans="1:2" x14ac:dyDescent="0.25">
      <c r="A876" s="1">
        <v>43559.520833333336</v>
      </c>
      <c r="B876">
        <v>9234</v>
      </c>
    </row>
    <row r="877" spans="1:2" x14ac:dyDescent="0.25">
      <c r="A877" s="1">
        <v>43559.541666666664</v>
      </c>
      <c r="B877">
        <v>6036</v>
      </c>
    </row>
    <row r="878" spans="1:2" x14ac:dyDescent="0.25">
      <c r="A878" s="1">
        <v>43559.5625</v>
      </c>
      <c r="B878">
        <v>20344</v>
      </c>
    </row>
    <row r="879" spans="1:2" x14ac:dyDescent="0.25">
      <c r="A879" s="1">
        <v>43559.583333333336</v>
      </c>
      <c r="B879">
        <v>37647</v>
      </c>
    </row>
    <row r="880" spans="1:2" x14ac:dyDescent="0.25">
      <c r="A880" s="1">
        <v>43559.604166666664</v>
      </c>
      <c r="B880">
        <v>8790</v>
      </c>
    </row>
    <row r="881" spans="1:2" x14ac:dyDescent="0.25">
      <c r="A881" s="1">
        <v>43559.625</v>
      </c>
      <c r="B881">
        <v>10818</v>
      </c>
    </row>
    <row r="882" spans="1:2" x14ac:dyDescent="0.25">
      <c r="A882" s="1">
        <v>43559.645833333336</v>
      </c>
      <c r="B882">
        <v>30655</v>
      </c>
    </row>
    <row r="883" spans="1:2" x14ac:dyDescent="0.25">
      <c r="A883" s="1">
        <v>43559.666666666664</v>
      </c>
      <c r="B883">
        <v>22571</v>
      </c>
    </row>
    <row r="884" spans="1:2" x14ac:dyDescent="0.25">
      <c r="A884" s="1">
        <v>43559.6875</v>
      </c>
      <c r="B884">
        <v>23845</v>
      </c>
    </row>
    <row r="885" spans="1:2" x14ac:dyDescent="0.25">
      <c r="A885" s="1">
        <v>43559.708333333336</v>
      </c>
      <c r="B885">
        <v>66403</v>
      </c>
    </row>
    <row r="886" spans="1:2" x14ac:dyDescent="0.25">
      <c r="A886" s="1">
        <v>43559.729166666664</v>
      </c>
      <c r="B886">
        <v>25876</v>
      </c>
    </row>
    <row r="887" spans="1:2" x14ac:dyDescent="0.25">
      <c r="A887" s="1">
        <v>43560.375</v>
      </c>
      <c r="B887">
        <v>28224</v>
      </c>
    </row>
    <row r="888" spans="1:2" x14ac:dyDescent="0.25">
      <c r="A888" s="1">
        <v>43560.395833333336</v>
      </c>
      <c r="B888">
        <v>14133</v>
      </c>
    </row>
    <row r="889" spans="1:2" x14ac:dyDescent="0.25">
      <c r="A889" s="1">
        <v>43560.416666666664</v>
      </c>
      <c r="B889">
        <v>7410</v>
      </c>
    </row>
    <row r="890" spans="1:2" x14ac:dyDescent="0.25">
      <c r="A890" s="1">
        <v>43560.4375</v>
      </c>
      <c r="B890">
        <v>2910</v>
      </c>
    </row>
    <row r="891" spans="1:2" x14ac:dyDescent="0.25">
      <c r="A891" s="1">
        <v>43560.458333333336</v>
      </c>
      <c r="B891">
        <v>2941</v>
      </c>
    </row>
    <row r="892" spans="1:2" x14ac:dyDescent="0.25">
      <c r="A892" s="1">
        <v>43560.479166666664</v>
      </c>
      <c r="B892">
        <v>7520</v>
      </c>
    </row>
    <row r="893" spans="1:2" x14ac:dyDescent="0.25">
      <c r="A893" s="1">
        <v>43560.5</v>
      </c>
      <c r="B893">
        <v>12487</v>
      </c>
    </row>
    <row r="894" spans="1:2" x14ac:dyDescent="0.25">
      <c r="A894" s="1">
        <v>43560.520833333336</v>
      </c>
      <c r="B894">
        <v>2058</v>
      </c>
    </row>
    <row r="895" spans="1:2" x14ac:dyDescent="0.25">
      <c r="A895" s="1">
        <v>43560.541666666664</v>
      </c>
      <c r="B895">
        <v>3566</v>
      </c>
    </row>
    <row r="896" spans="1:2" x14ac:dyDescent="0.25">
      <c r="A896" s="1">
        <v>43560.5625</v>
      </c>
      <c r="B896">
        <v>430</v>
      </c>
    </row>
    <row r="897" spans="1:2" x14ac:dyDescent="0.25">
      <c r="A897" s="1">
        <v>43560.583333333336</v>
      </c>
      <c r="B897">
        <v>11337</v>
      </c>
    </row>
    <row r="898" spans="1:2" x14ac:dyDescent="0.25">
      <c r="A898" s="1">
        <v>43560.604166666664</v>
      </c>
      <c r="B898">
        <v>5736</v>
      </c>
    </row>
    <row r="899" spans="1:2" x14ac:dyDescent="0.25">
      <c r="A899" s="1">
        <v>43560.625</v>
      </c>
      <c r="B899">
        <v>5967</v>
      </c>
    </row>
    <row r="900" spans="1:2" x14ac:dyDescent="0.25">
      <c r="A900" s="1">
        <v>43560.645833333336</v>
      </c>
      <c r="B900">
        <v>20281</v>
      </c>
    </row>
    <row r="901" spans="1:2" x14ac:dyDescent="0.25">
      <c r="A901" s="1">
        <v>43560.666666666664</v>
      </c>
      <c r="B901">
        <v>104198</v>
      </c>
    </row>
    <row r="902" spans="1:2" x14ac:dyDescent="0.25">
      <c r="A902" s="1">
        <v>43560.6875</v>
      </c>
      <c r="B902">
        <v>37058</v>
      </c>
    </row>
    <row r="903" spans="1:2" x14ac:dyDescent="0.25">
      <c r="A903" s="1">
        <v>43560.708333333336</v>
      </c>
      <c r="B903">
        <v>57969</v>
      </c>
    </row>
    <row r="904" spans="1:2" x14ac:dyDescent="0.25">
      <c r="A904" s="1">
        <v>43560.729166666664</v>
      </c>
      <c r="B904">
        <v>31807</v>
      </c>
    </row>
    <row r="905" spans="1:2" x14ac:dyDescent="0.25">
      <c r="A905" s="1">
        <v>43563.375</v>
      </c>
      <c r="B905">
        <v>61993</v>
      </c>
    </row>
    <row r="906" spans="1:2" x14ac:dyDescent="0.25">
      <c r="A906" s="1">
        <v>43563.395833333336</v>
      </c>
      <c r="B906">
        <v>135493</v>
      </c>
    </row>
    <row r="907" spans="1:2" x14ac:dyDescent="0.25">
      <c r="A907" s="1">
        <v>43563.416666666664</v>
      </c>
      <c r="B907">
        <v>151033</v>
      </c>
    </row>
    <row r="908" spans="1:2" x14ac:dyDescent="0.25">
      <c r="A908" s="1">
        <v>43563.4375</v>
      </c>
      <c r="B908">
        <v>68490</v>
      </c>
    </row>
    <row r="909" spans="1:2" x14ac:dyDescent="0.25">
      <c r="A909" s="1">
        <v>43563.458333333336</v>
      </c>
      <c r="B909">
        <v>25808</v>
      </c>
    </row>
    <row r="910" spans="1:2" x14ac:dyDescent="0.25">
      <c r="A910" s="1">
        <v>43563.479166666664</v>
      </c>
      <c r="B910">
        <v>46216</v>
      </c>
    </row>
    <row r="911" spans="1:2" x14ac:dyDescent="0.25">
      <c r="A911" s="1">
        <v>43563.5</v>
      </c>
      <c r="B911">
        <v>22323</v>
      </c>
    </row>
    <row r="912" spans="1:2" x14ac:dyDescent="0.25">
      <c r="A912" s="1">
        <v>43563.520833333336</v>
      </c>
      <c r="B912">
        <v>25164</v>
      </c>
    </row>
    <row r="913" spans="1:2" x14ac:dyDescent="0.25">
      <c r="A913" s="1">
        <v>43563.541666666664</v>
      </c>
      <c r="B913">
        <v>16430</v>
      </c>
    </row>
    <row r="914" spans="1:2" x14ac:dyDescent="0.25">
      <c r="A914" s="1">
        <v>43563.5625</v>
      </c>
      <c r="B914">
        <v>18355</v>
      </c>
    </row>
    <row r="915" spans="1:2" x14ac:dyDescent="0.25">
      <c r="A915" s="1">
        <v>43563.583333333336</v>
      </c>
      <c r="B915">
        <v>34213</v>
      </c>
    </row>
    <row r="916" spans="1:2" x14ac:dyDescent="0.25">
      <c r="A916" s="1">
        <v>43563.604166666664</v>
      </c>
      <c r="B916">
        <v>43880</v>
      </c>
    </row>
    <row r="917" spans="1:2" x14ac:dyDescent="0.25">
      <c r="A917" s="1">
        <v>43563.625</v>
      </c>
      <c r="B917">
        <v>76499</v>
      </c>
    </row>
    <row r="918" spans="1:2" x14ac:dyDescent="0.25">
      <c r="A918" s="1">
        <v>43563.645833333336</v>
      </c>
      <c r="B918">
        <v>51638</v>
      </c>
    </row>
    <row r="919" spans="1:2" x14ac:dyDescent="0.25">
      <c r="A919" s="1">
        <v>43563.666666666664</v>
      </c>
      <c r="B919">
        <v>73168</v>
      </c>
    </row>
    <row r="920" spans="1:2" x14ac:dyDescent="0.25">
      <c r="A920" s="1">
        <v>43563.6875</v>
      </c>
      <c r="B920">
        <v>52304</v>
      </c>
    </row>
    <row r="921" spans="1:2" x14ac:dyDescent="0.25">
      <c r="A921" s="1">
        <v>43563.708333333336</v>
      </c>
      <c r="B921">
        <v>40083</v>
      </c>
    </row>
    <row r="922" spans="1:2" x14ac:dyDescent="0.25">
      <c r="A922" s="1">
        <v>43563.729166666664</v>
      </c>
      <c r="B922">
        <v>37750</v>
      </c>
    </row>
    <row r="923" spans="1:2" x14ac:dyDescent="0.25">
      <c r="A923" s="1">
        <v>43564.375</v>
      </c>
      <c r="B923">
        <v>67430</v>
      </c>
    </row>
    <row r="924" spans="1:2" x14ac:dyDescent="0.25">
      <c r="A924" s="1">
        <v>43564.395833333336</v>
      </c>
      <c r="B924">
        <v>15064</v>
      </c>
    </row>
    <row r="925" spans="1:2" x14ac:dyDescent="0.25">
      <c r="A925" s="1">
        <v>43564.416666666664</v>
      </c>
      <c r="B925">
        <v>13094</v>
      </c>
    </row>
    <row r="926" spans="1:2" x14ac:dyDescent="0.25">
      <c r="A926" s="1">
        <v>43564.4375</v>
      </c>
      <c r="B926">
        <v>11786</v>
      </c>
    </row>
    <row r="927" spans="1:2" x14ac:dyDescent="0.25">
      <c r="A927" s="1">
        <v>43564.458333333336</v>
      </c>
      <c r="B927">
        <v>6448</v>
      </c>
    </row>
    <row r="928" spans="1:2" x14ac:dyDescent="0.25">
      <c r="A928" s="1">
        <v>43564.479166666664</v>
      </c>
      <c r="B928">
        <v>3885</v>
      </c>
    </row>
    <row r="929" spans="1:2" x14ac:dyDescent="0.25">
      <c r="A929" s="1">
        <v>43564.5</v>
      </c>
      <c r="B929">
        <v>3784</v>
      </c>
    </row>
    <row r="930" spans="1:2" x14ac:dyDescent="0.25">
      <c r="A930" s="1">
        <v>43564.520833333336</v>
      </c>
      <c r="B930">
        <v>5412</v>
      </c>
    </row>
    <row r="931" spans="1:2" x14ac:dyDescent="0.25">
      <c r="A931" s="1">
        <v>43564.541666666664</v>
      </c>
      <c r="B931">
        <v>10520</v>
      </c>
    </row>
    <row r="932" spans="1:2" x14ac:dyDescent="0.25">
      <c r="A932" s="1">
        <v>43564.5625</v>
      </c>
      <c r="B932">
        <v>17018</v>
      </c>
    </row>
    <row r="933" spans="1:2" x14ac:dyDescent="0.25">
      <c r="A933" s="1">
        <v>43564.583333333336</v>
      </c>
      <c r="B933">
        <v>3294</v>
      </c>
    </row>
    <row r="934" spans="1:2" x14ac:dyDescent="0.25">
      <c r="A934" s="1">
        <v>43564.604166666664</v>
      </c>
      <c r="B934">
        <v>9132</v>
      </c>
    </row>
    <row r="935" spans="1:2" x14ac:dyDescent="0.25">
      <c r="A935" s="1">
        <v>43564.625</v>
      </c>
      <c r="B935">
        <v>8603</v>
      </c>
    </row>
    <row r="936" spans="1:2" x14ac:dyDescent="0.25">
      <c r="A936" s="1">
        <v>43564.645833333336</v>
      </c>
      <c r="B936">
        <v>39897</v>
      </c>
    </row>
    <row r="937" spans="1:2" x14ac:dyDescent="0.25">
      <c r="A937" s="1">
        <v>43564.666666666664</v>
      </c>
      <c r="B937">
        <v>45401</v>
      </c>
    </row>
    <row r="938" spans="1:2" x14ac:dyDescent="0.25">
      <c r="A938" s="1">
        <v>43564.6875</v>
      </c>
      <c r="B938">
        <v>44752</v>
      </c>
    </row>
    <row r="939" spans="1:2" x14ac:dyDescent="0.25">
      <c r="A939" s="1">
        <v>43564.708333333336</v>
      </c>
      <c r="B939">
        <v>34392</v>
      </c>
    </row>
    <row r="940" spans="1:2" x14ac:dyDescent="0.25">
      <c r="A940" s="1">
        <v>43564.729166666664</v>
      </c>
      <c r="B940">
        <v>34245</v>
      </c>
    </row>
    <row r="941" spans="1:2" x14ac:dyDescent="0.25">
      <c r="A941" s="1">
        <v>43565.375</v>
      </c>
      <c r="B941">
        <v>15434</v>
      </c>
    </row>
    <row r="942" spans="1:2" x14ac:dyDescent="0.25">
      <c r="A942" s="1">
        <v>43565.395833333336</v>
      </c>
      <c r="B942">
        <v>19007</v>
      </c>
    </row>
    <row r="943" spans="1:2" x14ac:dyDescent="0.25">
      <c r="A943" s="1">
        <v>43565.416666666664</v>
      </c>
      <c r="B943">
        <v>5085</v>
      </c>
    </row>
    <row r="944" spans="1:2" x14ac:dyDescent="0.25">
      <c r="A944" s="1">
        <v>43565.4375</v>
      </c>
      <c r="B944">
        <v>2174</v>
      </c>
    </row>
    <row r="945" spans="1:2" x14ac:dyDescent="0.25">
      <c r="A945" s="1">
        <v>43565.458333333336</v>
      </c>
      <c r="B945">
        <v>1937</v>
      </c>
    </row>
    <row r="946" spans="1:2" x14ac:dyDescent="0.25">
      <c r="A946" s="1">
        <v>43565.479166666664</v>
      </c>
      <c r="B946">
        <v>3585</v>
      </c>
    </row>
    <row r="947" spans="1:2" x14ac:dyDescent="0.25">
      <c r="A947" s="1">
        <v>43565.5</v>
      </c>
      <c r="B947">
        <v>1705</v>
      </c>
    </row>
    <row r="948" spans="1:2" x14ac:dyDescent="0.25">
      <c r="A948" s="1">
        <v>43565.520833333336</v>
      </c>
      <c r="B948">
        <v>5105</v>
      </c>
    </row>
    <row r="949" spans="1:2" x14ac:dyDescent="0.25">
      <c r="A949" s="1">
        <v>43565.541666666664</v>
      </c>
      <c r="B949">
        <v>6915</v>
      </c>
    </row>
    <row r="950" spans="1:2" x14ac:dyDescent="0.25">
      <c r="A950" s="1">
        <v>43565.5625</v>
      </c>
      <c r="B950">
        <v>7517</v>
      </c>
    </row>
    <row r="951" spans="1:2" x14ac:dyDescent="0.25">
      <c r="A951" s="1">
        <v>43565.583333333336</v>
      </c>
      <c r="B951">
        <v>7401</v>
      </c>
    </row>
    <row r="952" spans="1:2" x14ac:dyDescent="0.25">
      <c r="A952" s="1">
        <v>43565.604166666664</v>
      </c>
      <c r="B952">
        <v>5497</v>
      </c>
    </row>
    <row r="953" spans="1:2" x14ac:dyDescent="0.25">
      <c r="A953" s="1">
        <v>43565.625</v>
      </c>
      <c r="B953">
        <v>7100</v>
      </c>
    </row>
    <row r="954" spans="1:2" x14ac:dyDescent="0.25">
      <c r="A954" s="1">
        <v>43565.645833333336</v>
      </c>
      <c r="B954">
        <v>6656</v>
      </c>
    </row>
    <row r="955" spans="1:2" x14ac:dyDescent="0.25">
      <c r="A955" s="1">
        <v>43565.666666666664</v>
      </c>
      <c r="B955">
        <v>41901</v>
      </c>
    </row>
    <row r="956" spans="1:2" x14ac:dyDescent="0.25">
      <c r="A956" s="1">
        <v>43565.6875</v>
      </c>
      <c r="B956">
        <v>4376</v>
      </c>
    </row>
    <row r="957" spans="1:2" x14ac:dyDescent="0.25">
      <c r="A957" s="1">
        <v>43565.708333333336</v>
      </c>
      <c r="B957">
        <v>14832</v>
      </c>
    </row>
    <row r="958" spans="1:2" x14ac:dyDescent="0.25">
      <c r="A958" s="1">
        <v>43565.729166666664</v>
      </c>
      <c r="B958">
        <v>25543</v>
      </c>
    </row>
    <row r="959" spans="1:2" x14ac:dyDescent="0.25">
      <c r="A959" s="1">
        <v>43566.375</v>
      </c>
      <c r="B959">
        <v>34029</v>
      </c>
    </row>
    <row r="960" spans="1:2" x14ac:dyDescent="0.25">
      <c r="A960" s="1">
        <v>43566.395833333336</v>
      </c>
      <c r="B960">
        <v>6534</v>
      </c>
    </row>
    <row r="961" spans="1:2" x14ac:dyDescent="0.25">
      <c r="A961" s="1">
        <v>43566.416666666664</v>
      </c>
      <c r="B961">
        <v>14083</v>
      </c>
    </row>
    <row r="962" spans="1:2" x14ac:dyDescent="0.25">
      <c r="A962" s="1">
        <v>43566.4375</v>
      </c>
      <c r="B962">
        <v>12385</v>
      </c>
    </row>
    <row r="963" spans="1:2" x14ac:dyDescent="0.25">
      <c r="A963" s="1">
        <v>43566.458333333336</v>
      </c>
      <c r="B963">
        <v>4032</v>
      </c>
    </row>
    <row r="964" spans="1:2" x14ac:dyDescent="0.25">
      <c r="A964" s="1">
        <v>43566.479166666664</v>
      </c>
      <c r="B964">
        <v>3276</v>
      </c>
    </row>
    <row r="965" spans="1:2" x14ac:dyDescent="0.25">
      <c r="A965" s="1">
        <v>43566.5</v>
      </c>
      <c r="B965">
        <v>3907</v>
      </c>
    </row>
    <row r="966" spans="1:2" x14ac:dyDescent="0.25">
      <c r="A966" s="1">
        <v>43566.520833333336</v>
      </c>
      <c r="B966">
        <v>2018</v>
      </c>
    </row>
    <row r="967" spans="1:2" x14ac:dyDescent="0.25">
      <c r="A967" s="1">
        <v>43566.541666666664</v>
      </c>
      <c r="B967">
        <v>3526</v>
      </c>
    </row>
    <row r="968" spans="1:2" x14ac:dyDescent="0.25">
      <c r="A968" s="1">
        <v>43566.5625</v>
      </c>
      <c r="B968">
        <v>1026</v>
      </c>
    </row>
    <row r="969" spans="1:2" x14ac:dyDescent="0.25">
      <c r="A969" s="1">
        <v>43566.583333333336</v>
      </c>
      <c r="B969">
        <v>2001</v>
      </c>
    </row>
    <row r="970" spans="1:2" x14ac:dyDescent="0.25">
      <c r="A970" s="1">
        <v>43566.604166666664</v>
      </c>
      <c r="B970">
        <v>4112</v>
      </c>
    </row>
    <row r="971" spans="1:2" x14ac:dyDescent="0.25">
      <c r="A971" s="1">
        <v>43566.625</v>
      </c>
      <c r="B971">
        <v>25202</v>
      </c>
    </row>
    <row r="972" spans="1:2" x14ac:dyDescent="0.25">
      <c r="A972" s="1">
        <v>43566.645833333336</v>
      </c>
      <c r="B972">
        <v>29780</v>
      </c>
    </row>
    <row r="973" spans="1:2" x14ac:dyDescent="0.25">
      <c r="A973" s="1">
        <v>43566.666666666664</v>
      </c>
      <c r="B973">
        <v>19890</v>
      </c>
    </row>
    <row r="974" spans="1:2" x14ac:dyDescent="0.25">
      <c r="A974" s="1">
        <v>43566.6875</v>
      </c>
      <c r="B974">
        <v>16105</v>
      </c>
    </row>
    <row r="975" spans="1:2" x14ac:dyDescent="0.25">
      <c r="A975" s="1">
        <v>43566.708333333336</v>
      </c>
      <c r="B975">
        <v>20632</v>
      </c>
    </row>
    <row r="976" spans="1:2" x14ac:dyDescent="0.25">
      <c r="A976" s="1">
        <v>43566.729166666664</v>
      </c>
      <c r="B976">
        <v>29172</v>
      </c>
    </row>
    <row r="977" spans="1:2" x14ac:dyDescent="0.25">
      <c r="A977" s="1">
        <v>43567.375</v>
      </c>
      <c r="B977">
        <v>34556</v>
      </c>
    </row>
    <row r="978" spans="1:2" x14ac:dyDescent="0.25">
      <c r="A978" s="1">
        <v>43567.395833333336</v>
      </c>
      <c r="B978">
        <v>10897</v>
      </c>
    </row>
    <row r="979" spans="1:2" x14ac:dyDescent="0.25">
      <c r="A979" s="1">
        <v>43567.416666666664</v>
      </c>
      <c r="B979">
        <v>40867</v>
      </c>
    </row>
    <row r="980" spans="1:2" x14ac:dyDescent="0.25">
      <c r="A980" s="1">
        <v>43567.4375</v>
      </c>
      <c r="B980">
        <v>22939</v>
      </c>
    </row>
    <row r="981" spans="1:2" x14ac:dyDescent="0.25">
      <c r="A981" s="1">
        <v>43567.458333333336</v>
      </c>
      <c r="B981">
        <v>14510</v>
      </c>
    </row>
    <row r="982" spans="1:2" x14ac:dyDescent="0.25">
      <c r="A982" s="1">
        <v>43567.479166666664</v>
      </c>
      <c r="B982">
        <v>5906</v>
      </c>
    </row>
    <row r="983" spans="1:2" x14ac:dyDescent="0.25">
      <c r="A983" s="1">
        <v>43567.5</v>
      </c>
      <c r="B983">
        <v>8033</v>
      </c>
    </row>
    <row r="984" spans="1:2" x14ac:dyDescent="0.25">
      <c r="A984" s="1">
        <v>43567.520833333336</v>
      </c>
      <c r="B984">
        <v>3933</v>
      </c>
    </row>
    <row r="985" spans="1:2" x14ac:dyDescent="0.25">
      <c r="A985" s="1">
        <v>43567.541666666664</v>
      </c>
      <c r="B985">
        <v>2700</v>
      </c>
    </row>
    <row r="986" spans="1:2" x14ac:dyDescent="0.25">
      <c r="A986" s="1">
        <v>43567.5625</v>
      </c>
      <c r="B986">
        <v>3067</v>
      </c>
    </row>
    <row r="987" spans="1:2" x14ac:dyDescent="0.25">
      <c r="A987" s="1">
        <v>43567.583333333336</v>
      </c>
      <c r="B987">
        <v>13079</v>
      </c>
    </row>
    <row r="988" spans="1:2" x14ac:dyDescent="0.25">
      <c r="A988" s="1">
        <v>43567.604166666664</v>
      </c>
      <c r="B988">
        <v>3479</v>
      </c>
    </row>
    <row r="989" spans="1:2" x14ac:dyDescent="0.25">
      <c r="A989" s="1">
        <v>43567.625</v>
      </c>
      <c r="B989">
        <v>2721</v>
      </c>
    </row>
    <row r="990" spans="1:2" x14ac:dyDescent="0.25">
      <c r="A990" s="1">
        <v>43567.645833333336</v>
      </c>
      <c r="B990">
        <v>29629</v>
      </c>
    </row>
    <row r="991" spans="1:2" x14ac:dyDescent="0.25">
      <c r="A991" s="1">
        <v>43567.666666666664</v>
      </c>
      <c r="B991">
        <v>35325</v>
      </c>
    </row>
    <row r="992" spans="1:2" x14ac:dyDescent="0.25">
      <c r="A992" s="1">
        <v>43567.6875</v>
      </c>
      <c r="B992">
        <v>29202</v>
      </c>
    </row>
    <row r="993" spans="1:2" x14ac:dyDescent="0.25">
      <c r="A993" s="1">
        <v>43567.708333333336</v>
      </c>
      <c r="B993">
        <v>17902</v>
      </c>
    </row>
    <row r="994" spans="1:2" x14ac:dyDescent="0.25">
      <c r="A994" s="1">
        <v>43567.729166666664</v>
      </c>
      <c r="B994">
        <v>21224</v>
      </c>
    </row>
    <row r="995" spans="1:2" x14ac:dyDescent="0.25">
      <c r="A995" s="1">
        <v>43570.375</v>
      </c>
      <c r="B995">
        <v>73025</v>
      </c>
    </row>
    <row r="996" spans="1:2" x14ac:dyDescent="0.25">
      <c r="A996" s="1">
        <v>43570.395833333336</v>
      </c>
      <c r="B996">
        <v>83665</v>
      </c>
    </row>
    <row r="997" spans="1:2" x14ac:dyDescent="0.25">
      <c r="A997" s="1">
        <v>43570.416666666664</v>
      </c>
      <c r="B997">
        <v>13253</v>
      </c>
    </row>
    <row r="998" spans="1:2" x14ac:dyDescent="0.25">
      <c r="A998" s="1">
        <v>43570.4375</v>
      </c>
      <c r="B998">
        <v>3647</v>
      </c>
    </row>
    <row r="999" spans="1:2" x14ac:dyDescent="0.25">
      <c r="A999" s="1">
        <v>43570.458333333336</v>
      </c>
      <c r="B999">
        <v>7866</v>
      </c>
    </row>
    <row r="1000" spans="1:2" x14ac:dyDescent="0.25">
      <c r="A1000" s="1">
        <v>43570.479166666664</v>
      </c>
      <c r="B1000">
        <v>7974</v>
      </c>
    </row>
    <row r="1001" spans="1:2" x14ac:dyDescent="0.25">
      <c r="A1001" s="1">
        <v>43570.5</v>
      </c>
      <c r="B1001">
        <v>5618</v>
      </c>
    </row>
    <row r="1002" spans="1:2" x14ac:dyDescent="0.25">
      <c r="A1002" s="1">
        <v>43570.520833333336</v>
      </c>
      <c r="B1002">
        <v>8347</v>
      </c>
    </row>
    <row r="1003" spans="1:2" x14ac:dyDescent="0.25">
      <c r="A1003" s="1">
        <v>43570.541666666664</v>
      </c>
      <c r="B1003">
        <v>46222</v>
      </c>
    </row>
    <row r="1004" spans="1:2" x14ac:dyDescent="0.25">
      <c r="A1004" s="1">
        <v>43570.5625</v>
      </c>
      <c r="B1004">
        <v>9848</v>
      </c>
    </row>
    <row r="1005" spans="1:2" x14ac:dyDescent="0.25">
      <c r="A1005" s="1">
        <v>43570.583333333336</v>
      </c>
      <c r="B1005">
        <v>10973</v>
      </c>
    </row>
    <row r="1006" spans="1:2" x14ac:dyDescent="0.25">
      <c r="A1006" s="1">
        <v>43570.604166666664</v>
      </c>
      <c r="B1006">
        <v>9525</v>
      </c>
    </row>
    <row r="1007" spans="1:2" x14ac:dyDescent="0.25">
      <c r="A1007" s="1">
        <v>43570.625</v>
      </c>
      <c r="B1007">
        <v>17626</v>
      </c>
    </row>
    <row r="1008" spans="1:2" x14ac:dyDescent="0.25">
      <c r="A1008" s="1">
        <v>43570.645833333336</v>
      </c>
      <c r="B1008">
        <v>79878</v>
      </c>
    </row>
    <row r="1009" spans="1:2" x14ac:dyDescent="0.25">
      <c r="A1009" s="1">
        <v>43570.666666666664</v>
      </c>
      <c r="B1009">
        <v>13655</v>
      </c>
    </row>
    <row r="1010" spans="1:2" x14ac:dyDescent="0.25">
      <c r="A1010" s="1">
        <v>43570.6875</v>
      </c>
      <c r="B1010">
        <v>25838</v>
      </c>
    </row>
    <row r="1011" spans="1:2" x14ac:dyDescent="0.25">
      <c r="A1011" s="1">
        <v>43570.708333333336</v>
      </c>
      <c r="B1011">
        <v>39223</v>
      </c>
    </row>
    <row r="1012" spans="1:2" x14ac:dyDescent="0.25">
      <c r="A1012" s="1">
        <v>43570.729166666664</v>
      </c>
      <c r="B1012">
        <v>27273</v>
      </c>
    </row>
    <row r="1013" spans="1:2" x14ac:dyDescent="0.25">
      <c r="A1013" s="1">
        <v>43571.375</v>
      </c>
      <c r="B1013">
        <v>23869</v>
      </c>
    </row>
    <row r="1014" spans="1:2" x14ac:dyDescent="0.25">
      <c r="A1014" s="1">
        <v>43571.395833333336</v>
      </c>
      <c r="B1014">
        <v>8312</v>
      </c>
    </row>
    <row r="1015" spans="1:2" x14ac:dyDescent="0.25">
      <c r="A1015" s="1">
        <v>43571.416666666664</v>
      </c>
      <c r="B1015">
        <v>10972</v>
      </c>
    </row>
    <row r="1016" spans="1:2" x14ac:dyDescent="0.25">
      <c r="A1016" s="1">
        <v>43571.4375</v>
      </c>
      <c r="B1016">
        <v>1932</v>
      </c>
    </row>
    <row r="1017" spans="1:2" x14ac:dyDescent="0.25">
      <c r="A1017" s="1">
        <v>43571.458333333336</v>
      </c>
      <c r="B1017">
        <v>9005</v>
      </c>
    </row>
    <row r="1018" spans="1:2" x14ac:dyDescent="0.25">
      <c r="A1018" s="1">
        <v>43571.479166666664</v>
      </c>
      <c r="B1018">
        <v>14159</v>
      </c>
    </row>
    <row r="1019" spans="1:2" x14ac:dyDescent="0.25">
      <c r="A1019" s="1">
        <v>43571.5</v>
      </c>
      <c r="B1019">
        <v>13656</v>
      </c>
    </row>
    <row r="1020" spans="1:2" x14ac:dyDescent="0.25">
      <c r="A1020" s="1">
        <v>43571.520833333336</v>
      </c>
      <c r="B1020">
        <v>17181</v>
      </c>
    </row>
    <row r="1021" spans="1:2" x14ac:dyDescent="0.25">
      <c r="A1021" s="1">
        <v>43571.541666666664</v>
      </c>
      <c r="B1021">
        <v>4827</v>
      </c>
    </row>
    <row r="1022" spans="1:2" x14ac:dyDescent="0.25">
      <c r="A1022" s="1">
        <v>43571.5625</v>
      </c>
      <c r="B1022">
        <v>15545</v>
      </c>
    </row>
    <row r="1023" spans="1:2" x14ac:dyDescent="0.25">
      <c r="A1023" s="1">
        <v>43571.583333333336</v>
      </c>
      <c r="B1023">
        <v>14075</v>
      </c>
    </row>
    <row r="1024" spans="1:2" x14ac:dyDescent="0.25">
      <c r="A1024" s="1">
        <v>43571.604166666664</v>
      </c>
      <c r="B1024">
        <v>6238</v>
      </c>
    </row>
    <row r="1025" spans="1:2" x14ac:dyDescent="0.25">
      <c r="A1025" s="1">
        <v>43571.625</v>
      </c>
      <c r="B1025">
        <v>8790</v>
      </c>
    </row>
    <row r="1026" spans="1:2" x14ac:dyDescent="0.25">
      <c r="A1026" s="1">
        <v>43571.645833333336</v>
      </c>
      <c r="B1026">
        <v>12688</v>
      </c>
    </row>
    <row r="1027" spans="1:2" x14ac:dyDescent="0.25">
      <c r="A1027" s="1">
        <v>43571.666666666664</v>
      </c>
      <c r="B1027">
        <v>12209</v>
      </c>
    </row>
    <row r="1028" spans="1:2" x14ac:dyDescent="0.25">
      <c r="A1028" s="1">
        <v>43571.6875</v>
      </c>
      <c r="B1028">
        <v>16663</v>
      </c>
    </row>
    <row r="1029" spans="1:2" x14ac:dyDescent="0.25">
      <c r="A1029" s="1">
        <v>43571.708333333336</v>
      </c>
      <c r="B1029">
        <v>12393</v>
      </c>
    </row>
    <row r="1030" spans="1:2" x14ac:dyDescent="0.25">
      <c r="A1030" s="1">
        <v>43571.729166666664</v>
      </c>
      <c r="B1030">
        <v>19408</v>
      </c>
    </row>
    <row r="1031" spans="1:2" x14ac:dyDescent="0.25">
      <c r="A1031" s="1">
        <v>43572.375</v>
      </c>
      <c r="B1031">
        <v>39685</v>
      </c>
    </row>
    <row r="1032" spans="1:2" x14ac:dyDescent="0.25">
      <c r="A1032" s="1">
        <v>43572.395833333336</v>
      </c>
      <c r="B1032">
        <v>9934</v>
      </c>
    </row>
    <row r="1033" spans="1:2" x14ac:dyDescent="0.25">
      <c r="A1033" s="1">
        <v>43572.416666666664</v>
      </c>
      <c r="B1033">
        <v>7616</v>
      </c>
    </row>
    <row r="1034" spans="1:2" x14ac:dyDescent="0.25">
      <c r="A1034" s="1">
        <v>43572.4375</v>
      </c>
      <c r="B1034">
        <v>8030</v>
      </c>
    </row>
    <row r="1035" spans="1:2" x14ac:dyDescent="0.25">
      <c r="A1035" s="1">
        <v>43572.458333333336</v>
      </c>
      <c r="B1035">
        <v>2778</v>
      </c>
    </row>
    <row r="1036" spans="1:2" x14ac:dyDescent="0.25">
      <c r="A1036" s="1">
        <v>43572.479166666664</v>
      </c>
      <c r="B1036">
        <v>3844</v>
      </c>
    </row>
    <row r="1037" spans="1:2" x14ac:dyDescent="0.25">
      <c r="A1037" s="1">
        <v>43572.5</v>
      </c>
      <c r="B1037">
        <v>10033</v>
      </c>
    </row>
    <row r="1038" spans="1:2" x14ac:dyDescent="0.25">
      <c r="A1038" s="1">
        <v>43572.520833333336</v>
      </c>
      <c r="B1038">
        <v>4367</v>
      </c>
    </row>
    <row r="1039" spans="1:2" x14ac:dyDescent="0.25">
      <c r="A1039" s="1">
        <v>43572.541666666664</v>
      </c>
      <c r="B1039">
        <v>12524</v>
      </c>
    </row>
    <row r="1040" spans="1:2" x14ac:dyDescent="0.25">
      <c r="A1040" s="1">
        <v>43572.5625</v>
      </c>
      <c r="B1040">
        <v>6284</v>
      </c>
    </row>
    <row r="1041" spans="1:2" x14ac:dyDescent="0.25">
      <c r="A1041" s="1">
        <v>43572.583333333336</v>
      </c>
      <c r="B1041">
        <v>4766</v>
      </c>
    </row>
    <row r="1042" spans="1:2" x14ac:dyDescent="0.25">
      <c r="A1042" s="1">
        <v>43572.604166666664</v>
      </c>
      <c r="B1042">
        <v>982</v>
      </c>
    </row>
    <row r="1043" spans="1:2" x14ac:dyDescent="0.25">
      <c r="A1043" s="1">
        <v>43572.625</v>
      </c>
      <c r="B1043">
        <v>2948</v>
      </c>
    </row>
    <row r="1044" spans="1:2" x14ac:dyDescent="0.25">
      <c r="A1044" s="1">
        <v>43572.645833333336</v>
      </c>
      <c r="B1044">
        <v>21813</v>
      </c>
    </row>
    <row r="1045" spans="1:2" x14ac:dyDescent="0.25">
      <c r="A1045" s="1">
        <v>43572.666666666664</v>
      </c>
      <c r="B1045">
        <v>62741</v>
      </c>
    </row>
    <row r="1046" spans="1:2" x14ac:dyDescent="0.25">
      <c r="A1046" s="1">
        <v>43572.6875</v>
      </c>
      <c r="B1046">
        <v>58951</v>
      </c>
    </row>
    <row r="1047" spans="1:2" x14ac:dyDescent="0.25">
      <c r="A1047" s="1">
        <v>43572.708333333336</v>
      </c>
      <c r="B1047">
        <v>12086</v>
      </c>
    </row>
    <row r="1048" spans="1:2" x14ac:dyDescent="0.25">
      <c r="A1048" s="1">
        <v>43572.729166666664</v>
      </c>
      <c r="B1048">
        <v>37867</v>
      </c>
    </row>
    <row r="1049" spans="1:2" x14ac:dyDescent="0.25">
      <c r="A1049" s="1">
        <v>43573.375</v>
      </c>
      <c r="B1049">
        <v>171781</v>
      </c>
    </row>
    <row r="1050" spans="1:2" x14ac:dyDescent="0.25">
      <c r="A1050" s="1">
        <v>43573.395833333336</v>
      </c>
      <c r="B1050">
        <v>46155</v>
      </c>
    </row>
    <row r="1051" spans="1:2" x14ac:dyDescent="0.25">
      <c r="A1051" s="1">
        <v>43573.416666666664</v>
      </c>
      <c r="B1051">
        <v>32746</v>
      </c>
    </row>
    <row r="1052" spans="1:2" x14ac:dyDescent="0.25">
      <c r="A1052" s="1">
        <v>43573.4375</v>
      </c>
      <c r="B1052">
        <v>6810</v>
      </c>
    </row>
    <row r="1053" spans="1:2" x14ac:dyDescent="0.25">
      <c r="A1053" s="1">
        <v>43573.458333333336</v>
      </c>
      <c r="B1053">
        <v>17458</v>
      </c>
    </row>
    <row r="1054" spans="1:2" x14ac:dyDescent="0.25">
      <c r="A1054" s="1">
        <v>43573.479166666664</v>
      </c>
      <c r="B1054">
        <v>5497</v>
      </c>
    </row>
    <row r="1055" spans="1:2" x14ac:dyDescent="0.25">
      <c r="A1055" s="1">
        <v>43573.5</v>
      </c>
      <c r="B1055">
        <v>13397</v>
      </c>
    </row>
    <row r="1056" spans="1:2" x14ac:dyDescent="0.25">
      <c r="A1056" s="1">
        <v>43573.520833333336</v>
      </c>
      <c r="B1056">
        <v>22676</v>
      </c>
    </row>
    <row r="1057" spans="1:2" x14ac:dyDescent="0.25">
      <c r="A1057" s="1">
        <v>43573.541666666664</v>
      </c>
      <c r="B1057">
        <v>13478</v>
      </c>
    </row>
    <row r="1058" spans="1:2" x14ac:dyDescent="0.25">
      <c r="A1058" s="1">
        <v>43573.5625</v>
      </c>
      <c r="B1058">
        <v>8337</v>
      </c>
    </row>
    <row r="1059" spans="1:2" x14ac:dyDescent="0.25">
      <c r="A1059" s="1">
        <v>43573.583333333336</v>
      </c>
      <c r="B1059">
        <v>12920</v>
      </c>
    </row>
    <row r="1060" spans="1:2" x14ac:dyDescent="0.25">
      <c r="A1060" s="1">
        <v>43573.604166666664</v>
      </c>
      <c r="B1060">
        <v>15215</v>
      </c>
    </row>
    <row r="1061" spans="1:2" x14ac:dyDescent="0.25">
      <c r="A1061" s="1">
        <v>43573.625</v>
      </c>
      <c r="B1061">
        <v>30942</v>
      </c>
    </row>
    <row r="1062" spans="1:2" x14ac:dyDescent="0.25">
      <c r="A1062" s="1">
        <v>43573.645833333336</v>
      </c>
      <c r="B1062">
        <v>31640</v>
      </c>
    </row>
    <row r="1063" spans="1:2" x14ac:dyDescent="0.25">
      <c r="A1063" s="1">
        <v>43573.666666666664</v>
      </c>
      <c r="B1063">
        <v>37124</v>
      </c>
    </row>
    <row r="1064" spans="1:2" x14ac:dyDescent="0.25">
      <c r="A1064" s="1">
        <v>43573.6875</v>
      </c>
      <c r="B1064">
        <v>44001</v>
      </c>
    </row>
    <row r="1065" spans="1:2" x14ac:dyDescent="0.25">
      <c r="A1065" s="1">
        <v>43573.708333333336</v>
      </c>
      <c r="B1065">
        <v>17430</v>
      </c>
    </row>
    <row r="1066" spans="1:2" x14ac:dyDescent="0.25">
      <c r="A1066" s="1">
        <v>43573.729166666664</v>
      </c>
      <c r="B1066">
        <v>41073</v>
      </c>
    </row>
    <row r="1067" spans="1:2" x14ac:dyDescent="0.25">
      <c r="A1067" s="1">
        <v>43578.375</v>
      </c>
      <c r="B1067">
        <v>136537</v>
      </c>
    </row>
    <row r="1068" spans="1:2" x14ac:dyDescent="0.25">
      <c r="A1068" s="1">
        <v>43578.395833333336</v>
      </c>
      <c r="B1068">
        <v>26508</v>
      </c>
    </row>
    <row r="1069" spans="1:2" x14ac:dyDescent="0.25">
      <c r="A1069" s="1">
        <v>43578.416666666664</v>
      </c>
      <c r="B1069">
        <v>57774</v>
      </c>
    </row>
    <row r="1070" spans="1:2" x14ac:dyDescent="0.25">
      <c r="A1070" s="1">
        <v>43578.4375</v>
      </c>
      <c r="B1070">
        <v>13648</v>
      </c>
    </row>
    <row r="1071" spans="1:2" x14ac:dyDescent="0.25">
      <c r="A1071" s="1">
        <v>43578.458333333336</v>
      </c>
      <c r="B1071">
        <v>9376</v>
      </c>
    </row>
    <row r="1072" spans="1:2" x14ac:dyDescent="0.25">
      <c r="A1072" s="1">
        <v>43578.479166666664</v>
      </c>
      <c r="B1072">
        <v>49021</v>
      </c>
    </row>
    <row r="1073" spans="1:2" x14ac:dyDescent="0.25">
      <c r="A1073" s="1">
        <v>43578.5</v>
      </c>
      <c r="B1073">
        <v>33894</v>
      </c>
    </row>
    <row r="1074" spans="1:2" x14ac:dyDescent="0.25">
      <c r="A1074" s="1">
        <v>43578.520833333336</v>
      </c>
      <c r="B1074">
        <v>11058</v>
      </c>
    </row>
    <row r="1075" spans="1:2" x14ac:dyDescent="0.25">
      <c r="A1075" s="1">
        <v>43578.541666666664</v>
      </c>
      <c r="B1075">
        <v>11797</v>
      </c>
    </row>
    <row r="1076" spans="1:2" x14ac:dyDescent="0.25">
      <c r="A1076" s="1">
        <v>43578.5625</v>
      </c>
      <c r="B1076">
        <v>9752</v>
      </c>
    </row>
    <row r="1077" spans="1:2" x14ac:dyDescent="0.25">
      <c r="A1077" s="1">
        <v>43578.583333333336</v>
      </c>
      <c r="B1077">
        <v>31976</v>
      </c>
    </row>
    <row r="1078" spans="1:2" x14ac:dyDescent="0.25">
      <c r="A1078" s="1">
        <v>43578.604166666664</v>
      </c>
      <c r="B1078">
        <v>22007</v>
      </c>
    </row>
    <row r="1079" spans="1:2" x14ac:dyDescent="0.25">
      <c r="A1079" s="1">
        <v>43578.625</v>
      </c>
      <c r="B1079">
        <v>26619</v>
      </c>
    </row>
    <row r="1080" spans="1:2" x14ac:dyDescent="0.25">
      <c r="A1080" s="1">
        <v>43578.645833333336</v>
      </c>
      <c r="B1080">
        <v>59718</v>
      </c>
    </row>
    <row r="1081" spans="1:2" x14ac:dyDescent="0.25">
      <c r="A1081" s="1">
        <v>43578.666666666664</v>
      </c>
      <c r="B1081">
        <v>44927</v>
      </c>
    </row>
    <row r="1082" spans="1:2" x14ac:dyDescent="0.25">
      <c r="A1082" s="1">
        <v>43578.6875</v>
      </c>
      <c r="B1082">
        <v>26799</v>
      </c>
    </row>
    <row r="1083" spans="1:2" x14ac:dyDescent="0.25">
      <c r="A1083" s="1">
        <v>43578.708333333336</v>
      </c>
      <c r="B1083">
        <v>36964</v>
      </c>
    </row>
    <row r="1084" spans="1:2" x14ac:dyDescent="0.25">
      <c r="A1084" s="1">
        <v>43578.729166666664</v>
      </c>
      <c r="B1084">
        <v>77543</v>
      </c>
    </row>
    <row r="1085" spans="1:2" x14ac:dyDescent="0.25">
      <c r="A1085" s="1">
        <v>43579.375</v>
      </c>
      <c r="B1085">
        <v>44204</v>
      </c>
    </row>
    <row r="1086" spans="1:2" x14ac:dyDescent="0.25">
      <c r="A1086" s="1">
        <v>43579.395833333336</v>
      </c>
      <c r="B1086">
        <v>16037</v>
      </c>
    </row>
    <row r="1087" spans="1:2" x14ac:dyDescent="0.25">
      <c r="A1087" s="1">
        <v>43579.416666666664</v>
      </c>
      <c r="B1087">
        <v>16884</v>
      </c>
    </row>
    <row r="1088" spans="1:2" x14ac:dyDescent="0.25">
      <c r="A1088" s="1">
        <v>43579.4375</v>
      </c>
      <c r="B1088">
        <v>13706</v>
      </c>
    </row>
    <row r="1089" spans="1:2" x14ac:dyDescent="0.25">
      <c r="A1089" s="1">
        <v>43579.458333333336</v>
      </c>
      <c r="B1089">
        <v>4556</v>
      </c>
    </row>
    <row r="1090" spans="1:2" x14ac:dyDescent="0.25">
      <c r="A1090" s="1">
        <v>43579.479166666664</v>
      </c>
      <c r="B1090">
        <v>5162</v>
      </c>
    </row>
    <row r="1091" spans="1:2" x14ac:dyDescent="0.25">
      <c r="A1091" s="1">
        <v>43579.5</v>
      </c>
      <c r="B1091">
        <v>82043</v>
      </c>
    </row>
    <row r="1092" spans="1:2" x14ac:dyDescent="0.25">
      <c r="A1092" s="1">
        <v>43579.520833333336</v>
      </c>
      <c r="B1092">
        <v>7826</v>
      </c>
    </row>
    <row r="1093" spans="1:2" x14ac:dyDescent="0.25">
      <c r="A1093" s="1">
        <v>43579.541666666664</v>
      </c>
      <c r="B1093">
        <v>11814</v>
      </c>
    </row>
    <row r="1094" spans="1:2" x14ac:dyDescent="0.25">
      <c r="A1094" s="1">
        <v>43579.5625</v>
      </c>
      <c r="B1094">
        <v>6544</v>
      </c>
    </row>
    <row r="1095" spans="1:2" x14ac:dyDescent="0.25">
      <c r="A1095" s="1">
        <v>43579.583333333336</v>
      </c>
      <c r="B1095">
        <v>6067</v>
      </c>
    </row>
    <row r="1096" spans="1:2" x14ac:dyDescent="0.25">
      <c r="A1096" s="1">
        <v>43579.604166666664</v>
      </c>
      <c r="B1096">
        <v>13197</v>
      </c>
    </row>
    <row r="1097" spans="1:2" x14ac:dyDescent="0.25">
      <c r="A1097" s="1">
        <v>43579.625</v>
      </c>
      <c r="B1097">
        <v>22881</v>
      </c>
    </row>
    <row r="1098" spans="1:2" x14ac:dyDescent="0.25">
      <c r="A1098" s="1">
        <v>43579.645833333336</v>
      </c>
      <c r="B1098">
        <v>32067</v>
      </c>
    </row>
    <row r="1099" spans="1:2" x14ac:dyDescent="0.25">
      <c r="A1099" s="1">
        <v>43579.666666666664</v>
      </c>
      <c r="B1099">
        <v>12262</v>
      </c>
    </row>
    <row r="1100" spans="1:2" x14ac:dyDescent="0.25">
      <c r="A1100" s="1">
        <v>43579.6875</v>
      </c>
      <c r="B1100">
        <v>14089</v>
      </c>
    </row>
    <row r="1101" spans="1:2" x14ac:dyDescent="0.25">
      <c r="A1101" s="1">
        <v>43579.708333333336</v>
      </c>
      <c r="B1101">
        <v>51513</v>
      </c>
    </row>
    <row r="1102" spans="1:2" x14ac:dyDescent="0.25">
      <c r="A1102" s="1">
        <v>43579.729166666664</v>
      </c>
      <c r="B1102">
        <v>31635</v>
      </c>
    </row>
    <row r="1103" spans="1:2" x14ac:dyDescent="0.25">
      <c r="A1103" s="1">
        <v>43580.375</v>
      </c>
      <c r="B1103">
        <v>30257</v>
      </c>
    </row>
    <row r="1104" spans="1:2" x14ac:dyDescent="0.25">
      <c r="A1104" s="1">
        <v>43580.395833333336</v>
      </c>
      <c r="B1104">
        <v>11544</v>
      </c>
    </row>
    <row r="1105" spans="1:2" x14ac:dyDescent="0.25">
      <c r="A1105" s="1">
        <v>43580.416666666664</v>
      </c>
      <c r="B1105">
        <v>12256</v>
      </c>
    </row>
    <row r="1106" spans="1:2" x14ac:dyDescent="0.25">
      <c r="A1106" s="1">
        <v>43580.4375</v>
      </c>
      <c r="B1106">
        <v>9036</v>
      </c>
    </row>
    <row r="1107" spans="1:2" x14ac:dyDescent="0.25">
      <c r="A1107" s="1">
        <v>43580.458333333336</v>
      </c>
      <c r="B1107">
        <v>9541</v>
      </c>
    </row>
    <row r="1108" spans="1:2" x14ac:dyDescent="0.25">
      <c r="A1108" s="1">
        <v>43580.479166666664</v>
      </c>
      <c r="B1108">
        <v>15259</v>
      </c>
    </row>
    <row r="1109" spans="1:2" x14ac:dyDescent="0.25">
      <c r="A1109" s="1">
        <v>43580.5</v>
      </c>
      <c r="B1109">
        <v>7595</v>
      </c>
    </row>
    <row r="1110" spans="1:2" x14ac:dyDescent="0.25">
      <c r="A1110" s="1">
        <v>43580.520833333336</v>
      </c>
      <c r="B1110">
        <v>10841</v>
      </c>
    </row>
    <row r="1111" spans="1:2" x14ac:dyDescent="0.25">
      <c r="A1111" s="1">
        <v>43580.541666666664</v>
      </c>
      <c r="B1111">
        <v>513</v>
      </c>
    </row>
    <row r="1112" spans="1:2" x14ac:dyDescent="0.25">
      <c r="A1112" s="1">
        <v>43580.5625</v>
      </c>
      <c r="B1112">
        <v>3529</v>
      </c>
    </row>
    <row r="1113" spans="1:2" x14ac:dyDescent="0.25">
      <c r="A1113" s="1">
        <v>43580.583333333336</v>
      </c>
      <c r="B1113">
        <v>11413</v>
      </c>
    </row>
    <row r="1114" spans="1:2" x14ac:dyDescent="0.25">
      <c r="A1114" s="1">
        <v>43580.604166666664</v>
      </c>
      <c r="B1114">
        <v>2616</v>
      </c>
    </row>
    <row r="1115" spans="1:2" x14ac:dyDescent="0.25">
      <c r="A1115" s="1">
        <v>43580.625</v>
      </c>
      <c r="B1115">
        <v>14226</v>
      </c>
    </row>
    <row r="1116" spans="1:2" x14ac:dyDescent="0.25">
      <c r="A1116" s="1">
        <v>43580.645833333336</v>
      </c>
      <c r="B1116">
        <v>30557</v>
      </c>
    </row>
    <row r="1117" spans="1:2" x14ac:dyDescent="0.25">
      <c r="A1117" s="1">
        <v>43580.666666666664</v>
      </c>
      <c r="B1117">
        <v>20201</v>
      </c>
    </row>
    <row r="1118" spans="1:2" x14ac:dyDescent="0.25">
      <c r="A1118" s="1">
        <v>43580.6875</v>
      </c>
      <c r="B1118">
        <v>20874</v>
      </c>
    </row>
    <row r="1119" spans="1:2" x14ac:dyDescent="0.25">
      <c r="A1119" s="1">
        <v>43580.708333333336</v>
      </c>
      <c r="B1119">
        <v>14282</v>
      </c>
    </row>
    <row r="1120" spans="1:2" x14ac:dyDescent="0.25">
      <c r="A1120" s="1">
        <v>43580.729166666664</v>
      </c>
      <c r="B1120">
        <v>29371</v>
      </c>
    </row>
    <row r="1121" spans="1:2" x14ac:dyDescent="0.25">
      <c r="A1121" s="1">
        <v>43581.375</v>
      </c>
      <c r="B1121">
        <v>14733</v>
      </c>
    </row>
    <row r="1122" spans="1:2" x14ac:dyDescent="0.25">
      <c r="A1122" s="1">
        <v>43581.395833333336</v>
      </c>
      <c r="B1122">
        <v>7305</v>
      </c>
    </row>
    <row r="1123" spans="1:2" x14ac:dyDescent="0.25">
      <c r="A1123" s="1">
        <v>43581.416666666664</v>
      </c>
      <c r="B1123">
        <v>11077</v>
      </c>
    </row>
    <row r="1124" spans="1:2" x14ac:dyDescent="0.25">
      <c r="A1124" s="1">
        <v>43581.4375</v>
      </c>
      <c r="B1124">
        <v>3014</v>
      </c>
    </row>
    <row r="1125" spans="1:2" x14ac:dyDescent="0.25">
      <c r="A1125" s="1">
        <v>43581.458333333336</v>
      </c>
      <c r="B1125">
        <v>5083</v>
      </c>
    </row>
    <row r="1126" spans="1:2" x14ac:dyDescent="0.25">
      <c r="A1126" s="1">
        <v>43581.479166666664</v>
      </c>
      <c r="B1126">
        <v>2415</v>
      </c>
    </row>
    <row r="1127" spans="1:2" x14ac:dyDescent="0.25">
      <c r="A1127" s="1">
        <v>43581.5</v>
      </c>
      <c r="B1127">
        <v>1609</v>
      </c>
    </row>
    <row r="1128" spans="1:2" x14ac:dyDescent="0.25">
      <c r="A1128" s="1">
        <v>43581.520833333336</v>
      </c>
      <c r="B1128">
        <v>1950</v>
      </c>
    </row>
    <row r="1129" spans="1:2" x14ac:dyDescent="0.25">
      <c r="A1129" s="1">
        <v>43581.541666666664</v>
      </c>
      <c r="B1129">
        <v>3578</v>
      </c>
    </row>
    <row r="1130" spans="1:2" x14ac:dyDescent="0.25">
      <c r="A1130" s="1">
        <v>43581.5625</v>
      </c>
      <c r="B1130">
        <v>3452</v>
      </c>
    </row>
    <row r="1131" spans="1:2" x14ac:dyDescent="0.25">
      <c r="A1131" s="1">
        <v>43581.583333333336</v>
      </c>
      <c r="B1131">
        <v>4927</v>
      </c>
    </row>
    <row r="1132" spans="1:2" x14ac:dyDescent="0.25">
      <c r="A1132" s="1">
        <v>43581.604166666664</v>
      </c>
      <c r="B1132">
        <v>3503</v>
      </c>
    </row>
    <row r="1133" spans="1:2" x14ac:dyDescent="0.25">
      <c r="A1133" s="1">
        <v>43581.625</v>
      </c>
      <c r="B1133">
        <v>12031</v>
      </c>
    </row>
    <row r="1134" spans="1:2" x14ac:dyDescent="0.25">
      <c r="A1134" s="1">
        <v>43581.645833333336</v>
      </c>
      <c r="B1134">
        <v>22220</v>
      </c>
    </row>
    <row r="1135" spans="1:2" x14ac:dyDescent="0.25">
      <c r="A1135" s="1">
        <v>43581.666666666664</v>
      </c>
      <c r="B1135">
        <v>4554</v>
      </c>
    </row>
    <row r="1136" spans="1:2" x14ac:dyDescent="0.25">
      <c r="A1136" s="1">
        <v>43581.6875</v>
      </c>
      <c r="B1136">
        <v>8756</v>
      </c>
    </row>
    <row r="1137" spans="1:2" x14ac:dyDescent="0.25">
      <c r="A1137" s="1">
        <v>43581.708333333336</v>
      </c>
      <c r="B1137">
        <v>18551</v>
      </c>
    </row>
    <row r="1138" spans="1:2" x14ac:dyDescent="0.25">
      <c r="A1138" s="1">
        <v>43581.729166666664</v>
      </c>
      <c r="B1138">
        <v>18944</v>
      </c>
    </row>
    <row r="1139" spans="1:2" x14ac:dyDescent="0.25">
      <c r="A1139" s="1">
        <v>43584.375</v>
      </c>
      <c r="B1139">
        <v>9903</v>
      </c>
    </row>
    <row r="1140" spans="1:2" x14ac:dyDescent="0.25">
      <c r="A1140" s="1">
        <v>43584.395833333336</v>
      </c>
      <c r="B1140">
        <v>3642</v>
      </c>
    </row>
    <row r="1141" spans="1:2" x14ac:dyDescent="0.25">
      <c r="A1141" s="1">
        <v>43584.416666666664</v>
      </c>
      <c r="B1141">
        <v>3674</v>
      </c>
    </row>
    <row r="1142" spans="1:2" x14ac:dyDescent="0.25">
      <c r="A1142" s="1">
        <v>43584.4375</v>
      </c>
      <c r="B1142">
        <v>5584</v>
      </c>
    </row>
    <row r="1143" spans="1:2" x14ac:dyDescent="0.25">
      <c r="A1143" s="1">
        <v>43584.458333333336</v>
      </c>
      <c r="B1143">
        <v>8662</v>
      </c>
    </row>
    <row r="1144" spans="1:2" x14ac:dyDescent="0.25">
      <c r="A1144" s="1">
        <v>43584.479166666664</v>
      </c>
      <c r="B1144">
        <v>5247</v>
      </c>
    </row>
    <row r="1145" spans="1:2" x14ac:dyDescent="0.25">
      <c r="A1145" s="1">
        <v>43584.5</v>
      </c>
      <c r="B1145">
        <v>3808</v>
      </c>
    </row>
    <row r="1146" spans="1:2" x14ac:dyDescent="0.25">
      <c r="A1146" s="1">
        <v>43584.520833333336</v>
      </c>
      <c r="B1146">
        <v>3325</v>
      </c>
    </row>
    <row r="1147" spans="1:2" x14ac:dyDescent="0.25">
      <c r="A1147" s="1">
        <v>43584.541666666664</v>
      </c>
      <c r="B1147">
        <v>11758</v>
      </c>
    </row>
    <row r="1148" spans="1:2" x14ac:dyDescent="0.25">
      <c r="A1148" s="1">
        <v>43584.5625</v>
      </c>
      <c r="B1148">
        <v>3303</v>
      </c>
    </row>
    <row r="1149" spans="1:2" x14ac:dyDescent="0.25">
      <c r="A1149" s="1">
        <v>43584.583333333336</v>
      </c>
      <c r="B1149">
        <v>5459</v>
      </c>
    </row>
    <row r="1150" spans="1:2" x14ac:dyDescent="0.25">
      <c r="A1150" s="1">
        <v>43584.604166666664</v>
      </c>
      <c r="B1150">
        <v>2375</v>
      </c>
    </row>
    <row r="1151" spans="1:2" x14ac:dyDescent="0.25">
      <c r="A1151" s="1">
        <v>43584.625</v>
      </c>
      <c r="B1151">
        <v>3202</v>
      </c>
    </row>
    <row r="1152" spans="1:2" x14ac:dyDescent="0.25">
      <c r="A1152" s="1">
        <v>43584.645833333336</v>
      </c>
      <c r="B1152">
        <v>5493</v>
      </c>
    </row>
    <row r="1153" spans="1:2" x14ac:dyDescent="0.25">
      <c r="A1153" s="1">
        <v>43584.666666666664</v>
      </c>
      <c r="B1153">
        <v>14220</v>
      </c>
    </row>
    <row r="1154" spans="1:2" x14ac:dyDescent="0.25">
      <c r="A1154" s="1">
        <v>43584.6875</v>
      </c>
      <c r="B1154">
        <v>9133</v>
      </c>
    </row>
    <row r="1155" spans="1:2" x14ac:dyDescent="0.25">
      <c r="A1155" s="1">
        <v>43584.708333333336</v>
      </c>
      <c r="B1155">
        <v>24620</v>
      </c>
    </row>
    <row r="1156" spans="1:2" x14ac:dyDescent="0.25">
      <c r="A1156" s="1">
        <v>43584.729166666664</v>
      </c>
      <c r="B1156">
        <v>27662</v>
      </c>
    </row>
    <row r="1157" spans="1:2" x14ac:dyDescent="0.25">
      <c r="A1157" s="1">
        <v>43585.375</v>
      </c>
      <c r="B1157">
        <v>10023</v>
      </c>
    </row>
    <row r="1158" spans="1:2" x14ac:dyDescent="0.25">
      <c r="A1158" s="1">
        <v>43585.395833333336</v>
      </c>
      <c r="B1158">
        <v>11598</v>
      </c>
    </row>
    <row r="1159" spans="1:2" x14ac:dyDescent="0.25">
      <c r="A1159" s="1">
        <v>43585.416666666664</v>
      </c>
      <c r="B1159">
        <v>4221</v>
      </c>
    </row>
    <row r="1160" spans="1:2" x14ac:dyDescent="0.25">
      <c r="A1160" s="1">
        <v>43585.4375</v>
      </c>
      <c r="B1160">
        <v>10908</v>
      </c>
    </row>
    <row r="1161" spans="1:2" x14ac:dyDescent="0.25">
      <c r="A1161" s="1">
        <v>43585.458333333336</v>
      </c>
      <c r="B1161">
        <v>3119</v>
      </c>
    </row>
    <row r="1162" spans="1:2" x14ac:dyDescent="0.25">
      <c r="A1162" s="1">
        <v>43585.479166666664</v>
      </c>
      <c r="B1162">
        <v>1004</v>
      </c>
    </row>
    <row r="1163" spans="1:2" x14ac:dyDescent="0.25">
      <c r="A1163" s="1">
        <v>43585.5</v>
      </c>
      <c r="B1163">
        <v>2484</v>
      </c>
    </row>
    <row r="1164" spans="1:2" x14ac:dyDescent="0.25">
      <c r="A1164" s="1">
        <v>43585.520833333336</v>
      </c>
      <c r="B1164">
        <v>3401</v>
      </c>
    </row>
    <row r="1165" spans="1:2" x14ac:dyDescent="0.25">
      <c r="A1165" s="1">
        <v>43585.541666666664</v>
      </c>
      <c r="B1165">
        <v>6134</v>
      </c>
    </row>
    <row r="1166" spans="1:2" x14ac:dyDescent="0.25">
      <c r="A1166" s="1">
        <v>43585.5625</v>
      </c>
      <c r="B1166">
        <v>2396</v>
      </c>
    </row>
    <row r="1167" spans="1:2" x14ac:dyDescent="0.25">
      <c r="A1167" s="1">
        <v>43585.583333333336</v>
      </c>
      <c r="B1167">
        <v>5723</v>
      </c>
    </row>
    <row r="1168" spans="1:2" x14ac:dyDescent="0.25">
      <c r="A1168" s="1">
        <v>43585.604166666664</v>
      </c>
      <c r="B1168">
        <v>892</v>
      </c>
    </row>
    <row r="1169" spans="1:2" x14ac:dyDescent="0.25">
      <c r="A1169" s="1">
        <v>43585.625</v>
      </c>
      <c r="B1169">
        <v>4243</v>
      </c>
    </row>
    <row r="1170" spans="1:2" x14ac:dyDescent="0.25">
      <c r="A1170" s="1">
        <v>43585.645833333336</v>
      </c>
      <c r="B1170">
        <v>13146</v>
      </c>
    </row>
    <row r="1171" spans="1:2" x14ac:dyDescent="0.25">
      <c r="A1171" s="1">
        <v>43585.666666666664</v>
      </c>
      <c r="B1171">
        <v>8483</v>
      </c>
    </row>
    <row r="1172" spans="1:2" x14ac:dyDescent="0.25">
      <c r="A1172" s="1">
        <v>43585.6875</v>
      </c>
      <c r="B1172">
        <v>7367</v>
      </c>
    </row>
    <row r="1173" spans="1:2" x14ac:dyDescent="0.25">
      <c r="A1173" s="1">
        <v>43585.708333333336</v>
      </c>
      <c r="B1173">
        <v>23408</v>
      </c>
    </row>
    <row r="1174" spans="1:2" x14ac:dyDescent="0.25">
      <c r="A1174" s="1">
        <v>43585.729166666664</v>
      </c>
      <c r="B1174">
        <v>9419</v>
      </c>
    </row>
    <row r="1175" spans="1:2" x14ac:dyDescent="0.25">
      <c r="A1175" s="1">
        <v>43587.375</v>
      </c>
      <c r="B1175">
        <v>37901</v>
      </c>
    </row>
    <row r="1176" spans="1:2" x14ac:dyDescent="0.25">
      <c r="A1176" s="1">
        <v>43587.395833333336</v>
      </c>
      <c r="B1176">
        <v>18438</v>
      </c>
    </row>
    <row r="1177" spans="1:2" x14ac:dyDescent="0.25">
      <c r="A1177" s="1">
        <v>43587.416666666664</v>
      </c>
      <c r="B1177">
        <v>11924</v>
      </c>
    </row>
    <row r="1178" spans="1:2" x14ac:dyDescent="0.25">
      <c r="A1178" s="1">
        <v>43587.4375</v>
      </c>
      <c r="B1178">
        <v>7475</v>
      </c>
    </row>
    <row r="1179" spans="1:2" x14ac:dyDescent="0.25">
      <c r="A1179" s="1">
        <v>43587.458333333336</v>
      </c>
      <c r="B1179">
        <v>7755</v>
      </c>
    </row>
    <row r="1180" spans="1:2" x14ac:dyDescent="0.25">
      <c r="A1180" s="1">
        <v>43587.479166666664</v>
      </c>
      <c r="B1180">
        <v>3029</v>
      </c>
    </row>
    <row r="1181" spans="1:2" x14ac:dyDescent="0.25">
      <c r="A1181" s="1">
        <v>43587.5</v>
      </c>
      <c r="B1181">
        <v>13114</v>
      </c>
    </row>
    <row r="1182" spans="1:2" x14ac:dyDescent="0.25">
      <c r="A1182" s="1">
        <v>43587.520833333336</v>
      </c>
      <c r="B1182">
        <v>4948</v>
      </c>
    </row>
    <row r="1183" spans="1:2" x14ac:dyDescent="0.25">
      <c r="A1183" s="1">
        <v>43587.541666666664</v>
      </c>
      <c r="B1183">
        <v>8894</v>
      </c>
    </row>
    <row r="1184" spans="1:2" x14ac:dyDescent="0.25">
      <c r="A1184" s="1">
        <v>43587.5625</v>
      </c>
      <c r="B1184">
        <v>3979</v>
      </c>
    </row>
    <row r="1185" spans="1:2" x14ac:dyDescent="0.25">
      <c r="A1185" s="1">
        <v>43587.583333333336</v>
      </c>
      <c r="B1185">
        <v>8523</v>
      </c>
    </row>
    <row r="1186" spans="1:2" x14ac:dyDescent="0.25">
      <c r="A1186" s="1">
        <v>43587.604166666664</v>
      </c>
      <c r="B1186">
        <v>4910</v>
      </c>
    </row>
    <row r="1187" spans="1:2" x14ac:dyDescent="0.25">
      <c r="A1187" s="1">
        <v>43587.625</v>
      </c>
      <c r="B1187">
        <v>59255</v>
      </c>
    </row>
    <row r="1188" spans="1:2" x14ac:dyDescent="0.25">
      <c r="A1188" s="1">
        <v>43587.645833333336</v>
      </c>
      <c r="B1188">
        <v>19710</v>
      </c>
    </row>
    <row r="1189" spans="1:2" x14ac:dyDescent="0.25">
      <c r="A1189" s="1">
        <v>43587.666666666664</v>
      </c>
      <c r="B1189">
        <v>12900</v>
      </c>
    </row>
    <row r="1190" spans="1:2" x14ac:dyDescent="0.25">
      <c r="A1190" s="1">
        <v>43587.6875</v>
      </c>
      <c r="B1190">
        <v>18521</v>
      </c>
    </row>
    <row r="1191" spans="1:2" x14ac:dyDescent="0.25">
      <c r="A1191" s="1">
        <v>43587.708333333336</v>
      </c>
      <c r="B1191">
        <v>23558</v>
      </c>
    </row>
    <row r="1192" spans="1:2" x14ac:dyDescent="0.25">
      <c r="A1192" s="1">
        <v>43587.729166666664</v>
      </c>
      <c r="B1192">
        <v>29990</v>
      </c>
    </row>
    <row r="1193" spans="1:2" x14ac:dyDescent="0.25">
      <c r="A1193" s="1">
        <v>43588.375</v>
      </c>
      <c r="B1193">
        <v>70199</v>
      </c>
    </row>
    <row r="1194" spans="1:2" x14ac:dyDescent="0.25">
      <c r="A1194" s="1">
        <v>43588.395833333336</v>
      </c>
      <c r="B1194">
        <v>17335</v>
      </c>
    </row>
    <row r="1195" spans="1:2" x14ac:dyDescent="0.25">
      <c r="A1195" s="1">
        <v>43588.416666666664</v>
      </c>
      <c r="B1195">
        <v>23306</v>
      </c>
    </row>
    <row r="1196" spans="1:2" x14ac:dyDescent="0.25">
      <c r="A1196" s="1">
        <v>43588.4375</v>
      </c>
      <c r="B1196">
        <v>11070</v>
      </c>
    </row>
    <row r="1197" spans="1:2" x14ac:dyDescent="0.25">
      <c r="A1197" s="1">
        <v>43588.458333333336</v>
      </c>
      <c r="B1197">
        <v>20007</v>
      </c>
    </row>
    <row r="1198" spans="1:2" x14ac:dyDescent="0.25">
      <c r="A1198" s="1">
        <v>43588.479166666664</v>
      </c>
      <c r="B1198">
        <v>10795</v>
      </c>
    </row>
    <row r="1199" spans="1:2" x14ac:dyDescent="0.25">
      <c r="A1199" s="1">
        <v>43588.5</v>
      </c>
      <c r="B1199">
        <v>2335</v>
      </c>
    </row>
    <row r="1200" spans="1:2" x14ac:dyDescent="0.25">
      <c r="A1200" s="1">
        <v>43588.520833333336</v>
      </c>
      <c r="B1200">
        <v>2902</v>
      </c>
    </row>
    <row r="1201" spans="1:2" x14ac:dyDescent="0.25">
      <c r="A1201" s="1">
        <v>43588.541666666664</v>
      </c>
      <c r="B1201">
        <v>8261</v>
      </c>
    </row>
    <row r="1202" spans="1:2" x14ac:dyDescent="0.25">
      <c r="A1202" s="1">
        <v>43588.5625</v>
      </c>
      <c r="B1202">
        <v>7811</v>
      </c>
    </row>
    <row r="1203" spans="1:2" x14ac:dyDescent="0.25">
      <c r="A1203" s="1">
        <v>43588.583333333336</v>
      </c>
      <c r="B1203">
        <v>6025</v>
      </c>
    </row>
    <row r="1204" spans="1:2" x14ac:dyDescent="0.25">
      <c r="A1204" s="1">
        <v>43588.604166666664</v>
      </c>
      <c r="B1204">
        <v>3301</v>
      </c>
    </row>
    <row r="1205" spans="1:2" x14ac:dyDescent="0.25">
      <c r="A1205" s="1">
        <v>43588.625</v>
      </c>
      <c r="B1205">
        <v>4868</v>
      </c>
    </row>
    <row r="1206" spans="1:2" x14ac:dyDescent="0.25">
      <c r="A1206" s="1">
        <v>43588.645833333336</v>
      </c>
      <c r="B1206">
        <v>9413</v>
      </c>
    </row>
    <row r="1207" spans="1:2" x14ac:dyDescent="0.25">
      <c r="A1207" s="1">
        <v>43588.666666666664</v>
      </c>
      <c r="B1207">
        <v>7239</v>
      </c>
    </row>
    <row r="1208" spans="1:2" x14ac:dyDescent="0.25">
      <c r="A1208" s="1">
        <v>43588.6875</v>
      </c>
      <c r="B1208">
        <v>10452</v>
      </c>
    </row>
    <row r="1209" spans="1:2" x14ac:dyDescent="0.25">
      <c r="A1209" s="1">
        <v>43588.708333333336</v>
      </c>
      <c r="B1209">
        <v>14162</v>
      </c>
    </row>
    <row r="1210" spans="1:2" x14ac:dyDescent="0.25">
      <c r="A1210" s="1">
        <v>43588.729166666664</v>
      </c>
      <c r="B1210">
        <v>14683</v>
      </c>
    </row>
    <row r="1211" spans="1:2" x14ac:dyDescent="0.25">
      <c r="A1211" s="1">
        <v>43591.375</v>
      </c>
      <c r="B1211">
        <v>118948</v>
      </c>
    </row>
    <row r="1212" spans="1:2" x14ac:dyDescent="0.25">
      <c r="A1212" s="1">
        <v>43591.395833333336</v>
      </c>
      <c r="B1212">
        <v>14720</v>
      </c>
    </row>
    <row r="1213" spans="1:2" x14ac:dyDescent="0.25">
      <c r="A1213" s="1">
        <v>43591.416666666664</v>
      </c>
      <c r="B1213">
        <v>30462</v>
      </c>
    </row>
    <row r="1214" spans="1:2" x14ac:dyDescent="0.25">
      <c r="A1214" s="1">
        <v>43591.4375</v>
      </c>
      <c r="B1214">
        <v>46747</v>
      </c>
    </row>
    <row r="1215" spans="1:2" x14ac:dyDescent="0.25">
      <c r="A1215" s="1">
        <v>43591.458333333336</v>
      </c>
      <c r="B1215">
        <v>7050</v>
      </c>
    </row>
    <row r="1216" spans="1:2" x14ac:dyDescent="0.25">
      <c r="A1216" s="1">
        <v>43591.479166666664</v>
      </c>
      <c r="B1216">
        <v>12255</v>
      </c>
    </row>
    <row r="1217" spans="1:2" x14ac:dyDescent="0.25">
      <c r="A1217" s="1">
        <v>43591.5</v>
      </c>
      <c r="B1217">
        <v>5438</v>
      </c>
    </row>
    <row r="1218" spans="1:2" x14ac:dyDescent="0.25">
      <c r="A1218" s="1">
        <v>43591.520833333336</v>
      </c>
      <c r="B1218">
        <v>7826</v>
      </c>
    </row>
    <row r="1219" spans="1:2" x14ac:dyDescent="0.25">
      <c r="A1219" s="1">
        <v>43591.541666666664</v>
      </c>
      <c r="B1219">
        <v>8056</v>
      </c>
    </row>
    <row r="1220" spans="1:2" x14ac:dyDescent="0.25">
      <c r="A1220" s="1">
        <v>43591.5625</v>
      </c>
      <c r="B1220">
        <v>7165</v>
      </c>
    </row>
    <row r="1221" spans="1:2" x14ac:dyDescent="0.25">
      <c r="A1221" s="1">
        <v>43591.583333333336</v>
      </c>
      <c r="B1221">
        <v>12733</v>
      </c>
    </row>
    <row r="1222" spans="1:2" x14ac:dyDescent="0.25">
      <c r="A1222" s="1">
        <v>43591.604166666664</v>
      </c>
      <c r="B1222">
        <v>12109</v>
      </c>
    </row>
    <row r="1223" spans="1:2" x14ac:dyDescent="0.25">
      <c r="A1223" s="1">
        <v>43591.625</v>
      </c>
      <c r="B1223">
        <v>3533</v>
      </c>
    </row>
    <row r="1224" spans="1:2" x14ac:dyDescent="0.25">
      <c r="A1224" s="1">
        <v>43591.645833333336</v>
      </c>
      <c r="B1224">
        <v>4181</v>
      </c>
    </row>
    <row r="1225" spans="1:2" x14ac:dyDescent="0.25">
      <c r="A1225" s="1">
        <v>43591.666666666664</v>
      </c>
      <c r="B1225">
        <v>14691</v>
      </c>
    </row>
    <row r="1226" spans="1:2" x14ac:dyDescent="0.25">
      <c r="A1226" s="1">
        <v>43591.6875</v>
      </c>
      <c r="B1226">
        <v>7817</v>
      </c>
    </row>
    <row r="1227" spans="1:2" x14ac:dyDescent="0.25">
      <c r="A1227" s="1">
        <v>43591.708333333336</v>
      </c>
      <c r="B1227">
        <v>9439</v>
      </c>
    </row>
    <row r="1228" spans="1:2" x14ac:dyDescent="0.25">
      <c r="A1228" s="1">
        <v>43591.729166666664</v>
      </c>
      <c r="B1228">
        <v>20897</v>
      </c>
    </row>
    <row r="1229" spans="1:2" x14ac:dyDescent="0.25">
      <c r="A1229" s="1">
        <v>43592.375</v>
      </c>
      <c r="B1229">
        <v>40300</v>
      </c>
    </row>
    <row r="1230" spans="1:2" x14ac:dyDescent="0.25">
      <c r="A1230" s="1">
        <v>43592.395833333336</v>
      </c>
      <c r="B1230">
        <v>14413</v>
      </c>
    </row>
    <row r="1231" spans="1:2" x14ac:dyDescent="0.25">
      <c r="A1231" s="1">
        <v>43592.416666666664</v>
      </c>
      <c r="B1231">
        <v>6342</v>
      </c>
    </row>
    <row r="1232" spans="1:2" x14ac:dyDescent="0.25">
      <c r="A1232" s="1">
        <v>43592.4375</v>
      </c>
      <c r="B1232">
        <v>5083</v>
      </c>
    </row>
    <row r="1233" spans="1:2" x14ac:dyDescent="0.25">
      <c r="A1233" s="1">
        <v>43592.458333333336</v>
      </c>
      <c r="B1233">
        <v>41243</v>
      </c>
    </row>
    <row r="1234" spans="1:2" x14ac:dyDescent="0.25">
      <c r="A1234" s="1">
        <v>43592.479166666664</v>
      </c>
      <c r="B1234">
        <v>11881</v>
      </c>
    </row>
    <row r="1235" spans="1:2" x14ac:dyDescent="0.25">
      <c r="A1235" s="1">
        <v>43592.5</v>
      </c>
      <c r="B1235">
        <v>2848</v>
      </c>
    </row>
    <row r="1236" spans="1:2" x14ac:dyDescent="0.25">
      <c r="A1236" s="1">
        <v>43592.520833333336</v>
      </c>
      <c r="B1236">
        <v>2102</v>
      </c>
    </row>
    <row r="1237" spans="1:2" x14ac:dyDescent="0.25">
      <c r="A1237" s="1">
        <v>43592.541666666664</v>
      </c>
      <c r="B1237">
        <v>2351</v>
      </c>
    </row>
    <row r="1238" spans="1:2" x14ac:dyDescent="0.25">
      <c r="A1238" s="1">
        <v>43592.5625</v>
      </c>
      <c r="B1238">
        <v>4386</v>
      </c>
    </row>
    <row r="1239" spans="1:2" x14ac:dyDescent="0.25">
      <c r="A1239" s="1">
        <v>43592.583333333336</v>
      </c>
      <c r="B1239">
        <v>12920</v>
      </c>
    </row>
    <row r="1240" spans="1:2" x14ac:dyDescent="0.25">
      <c r="A1240" s="1">
        <v>43592.604166666664</v>
      </c>
      <c r="B1240">
        <v>2359</v>
      </c>
    </row>
    <row r="1241" spans="1:2" x14ac:dyDescent="0.25">
      <c r="A1241" s="1">
        <v>43592.625</v>
      </c>
      <c r="B1241">
        <v>2266</v>
      </c>
    </row>
    <row r="1242" spans="1:2" x14ac:dyDescent="0.25">
      <c r="A1242" s="1">
        <v>43592.645833333336</v>
      </c>
      <c r="B1242">
        <v>6503</v>
      </c>
    </row>
    <row r="1243" spans="1:2" x14ac:dyDescent="0.25">
      <c r="A1243" s="1">
        <v>43592.666666666664</v>
      </c>
      <c r="B1243">
        <v>18510</v>
      </c>
    </row>
    <row r="1244" spans="1:2" x14ac:dyDescent="0.25">
      <c r="A1244" s="1">
        <v>43592.6875</v>
      </c>
      <c r="B1244">
        <v>19189</v>
      </c>
    </row>
    <row r="1245" spans="1:2" x14ac:dyDescent="0.25">
      <c r="A1245" s="1">
        <v>43592.708333333336</v>
      </c>
      <c r="B1245">
        <v>26778</v>
      </c>
    </row>
    <row r="1246" spans="1:2" x14ac:dyDescent="0.25">
      <c r="A1246" s="1">
        <v>43592.729166666664</v>
      </c>
      <c r="B1246">
        <v>23491</v>
      </c>
    </row>
    <row r="1247" spans="1:2" x14ac:dyDescent="0.25">
      <c r="A1247" s="1">
        <v>43593.375</v>
      </c>
      <c r="B1247">
        <v>22723</v>
      </c>
    </row>
    <row r="1248" spans="1:2" x14ac:dyDescent="0.25">
      <c r="A1248" s="1">
        <v>43593.395833333336</v>
      </c>
      <c r="B1248">
        <v>2801</v>
      </c>
    </row>
    <row r="1249" spans="1:2" x14ac:dyDescent="0.25">
      <c r="A1249" s="1">
        <v>43593.416666666664</v>
      </c>
      <c r="B1249">
        <v>3125</v>
      </c>
    </row>
    <row r="1250" spans="1:2" x14ac:dyDescent="0.25">
      <c r="A1250" s="1">
        <v>43593.4375</v>
      </c>
      <c r="B1250">
        <v>6575</v>
      </c>
    </row>
    <row r="1251" spans="1:2" x14ac:dyDescent="0.25">
      <c r="A1251" s="1">
        <v>43593.458333333336</v>
      </c>
      <c r="B1251">
        <v>1200</v>
      </c>
    </row>
    <row r="1252" spans="1:2" x14ac:dyDescent="0.25">
      <c r="A1252" s="1">
        <v>43593.479166666664</v>
      </c>
      <c r="B1252">
        <v>34365</v>
      </c>
    </row>
    <row r="1253" spans="1:2" x14ac:dyDescent="0.25">
      <c r="A1253" s="1">
        <v>43593.5</v>
      </c>
      <c r="B1253">
        <v>34115</v>
      </c>
    </row>
    <row r="1254" spans="1:2" x14ac:dyDescent="0.25">
      <c r="A1254" s="1">
        <v>43593.520833333336</v>
      </c>
      <c r="B1254">
        <v>19261</v>
      </c>
    </row>
    <row r="1255" spans="1:2" x14ac:dyDescent="0.25">
      <c r="A1255" s="1">
        <v>43593.541666666664</v>
      </c>
      <c r="B1255">
        <v>3052</v>
      </c>
    </row>
    <row r="1256" spans="1:2" x14ac:dyDescent="0.25">
      <c r="A1256" s="1">
        <v>43593.5625</v>
      </c>
      <c r="B1256">
        <v>1207</v>
      </c>
    </row>
    <row r="1257" spans="1:2" x14ac:dyDescent="0.25">
      <c r="A1257" s="1">
        <v>43593.583333333336</v>
      </c>
      <c r="B1257">
        <v>2723</v>
      </c>
    </row>
    <row r="1258" spans="1:2" x14ac:dyDescent="0.25">
      <c r="A1258" s="1">
        <v>43593.604166666664</v>
      </c>
      <c r="B1258">
        <v>2258</v>
      </c>
    </row>
    <row r="1259" spans="1:2" x14ac:dyDescent="0.25">
      <c r="A1259" s="1">
        <v>43593.625</v>
      </c>
      <c r="B1259">
        <v>4014</v>
      </c>
    </row>
    <row r="1260" spans="1:2" x14ac:dyDescent="0.25">
      <c r="A1260" s="1">
        <v>43593.645833333336</v>
      </c>
      <c r="B1260">
        <v>5911</v>
      </c>
    </row>
    <row r="1261" spans="1:2" x14ac:dyDescent="0.25">
      <c r="A1261" s="1">
        <v>43593.666666666664</v>
      </c>
      <c r="B1261">
        <v>1251</v>
      </c>
    </row>
    <row r="1262" spans="1:2" x14ac:dyDescent="0.25">
      <c r="A1262" s="1">
        <v>43593.6875</v>
      </c>
      <c r="B1262">
        <v>4011</v>
      </c>
    </row>
    <row r="1263" spans="1:2" x14ac:dyDescent="0.25">
      <c r="A1263" s="1">
        <v>43593.708333333336</v>
      </c>
      <c r="B1263">
        <v>5361</v>
      </c>
    </row>
    <row r="1264" spans="1:2" x14ac:dyDescent="0.25">
      <c r="A1264" s="1">
        <v>43593.729166666664</v>
      </c>
      <c r="B1264">
        <v>10387</v>
      </c>
    </row>
    <row r="1265" spans="1:2" x14ac:dyDescent="0.25">
      <c r="A1265" s="1">
        <v>43594.375</v>
      </c>
      <c r="B1265">
        <v>22031</v>
      </c>
    </row>
    <row r="1266" spans="1:2" x14ac:dyDescent="0.25">
      <c r="A1266" s="1">
        <v>43594.395833333336</v>
      </c>
      <c r="B1266">
        <v>6679</v>
      </c>
    </row>
    <row r="1267" spans="1:2" x14ac:dyDescent="0.25">
      <c r="A1267" s="1">
        <v>43594.416666666664</v>
      </c>
      <c r="B1267">
        <v>10068</v>
      </c>
    </row>
    <row r="1268" spans="1:2" x14ac:dyDescent="0.25">
      <c r="A1268" s="1">
        <v>43594.4375</v>
      </c>
      <c r="B1268">
        <v>7571</v>
      </c>
    </row>
    <row r="1269" spans="1:2" x14ac:dyDescent="0.25">
      <c r="A1269" s="1">
        <v>43594.458333333336</v>
      </c>
      <c r="B1269">
        <v>6142</v>
      </c>
    </row>
    <row r="1270" spans="1:2" x14ac:dyDescent="0.25">
      <c r="A1270" s="1">
        <v>43594.479166666664</v>
      </c>
      <c r="B1270">
        <v>3265</v>
      </c>
    </row>
    <row r="1271" spans="1:2" x14ac:dyDescent="0.25">
      <c r="A1271" s="1">
        <v>43594.5</v>
      </c>
      <c r="B1271">
        <v>4001</v>
      </c>
    </row>
    <row r="1272" spans="1:2" x14ac:dyDescent="0.25">
      <c r="A1272" s="1">
        <v>43594.520833333336</v>
      </c>
      <c r="B1272">
        <v>1412</v>
      </c>
    </row>
    <row r="1273" spans="1:2" x14ac:dyDescent="0.25">
      <c r="A1273" s="1">
        <v>43594.541666666664</v>
      </c>
      <c r="B1273">
        <v>2714</v>
      </c>
    </row>
    <row r="1274" spans="1:2" x14ac:dyDescent="0.25">
      <c r="A1274" s="1">
        <v>43594.5625</v>
      </c>
      <c r="B1274">
        <v>4543</v>
      </c>
    </row>
    <row r="1275" spans="1:2" x14ac:dyDescent="0.25">
      <c r="A1275" s="1">
        <v>43594.583333333336</v>
      </c>
      <c r="B1275">
        <v>6209</v>
      </c>
    </row>
    <row r="1276" spans="1:2" x14ac:dyDescent="0.25">
      <c r="A1276" s="1">
        <v>43594.604166666664</v>
      </c>
      <c r="B1276">
        <v>6550</v>
      </c>
    </row>
    <row r="1277" spans="1:2" x14ac:dyDescent="0.25">
      <c r="A1277" s="1">
        <v>43594.625</v>
      </c>
      <c r="B1277">
        <v>15597</v>
      </c>
    </row>
    <row r="1278" spans="1:2" x14ac:dyDescent="0.25">
      <c r="A1278" s="1">
        <v>43594.645833333336</v>
      </c>
      <c r="B1278">
        <v>8296</v>
      </c>
    </row>
    <row r="1279" spans="1:2" x14ac:dyDescent="0.25">
      <c r="A1279" s="1">
        <v>43594.666666666664</v>
      </c>
      <c r="B1279">
        <v>12102</v>
      </c>
    </row>
    <row r="1280" spans="1:2" x14ac:dyDescent="0.25">
      <c r="A1280" s="1">
        <v>43594.6875</v>
      </c>
      <c r="B1280">
        <v>6985</v>
      </c>
    </row>
    <row r="1281" spans="1:2" x14ac:dyDescent="0.25">
      <c r="A1281" s="1">
        <v>43594.708333333336</v>
      </c>
      <c r="B1281">
        <v>8869</v>
      </c>
    </row>
    <row r="1282" spans="1:2" x14ac:dyDescent="0.25">
      <c r="A1282" s="1">
        <v>43594.729166666664</v>
      </c>
      <c r="B1282">
        <v>9795</v>
      </c>
    </row>
    <row r="1283" spans="1:2" x14ac:dyDescent="0.25">
      <c r="A1283" s="1">
        <v>43595.375</v>
      </c>
      <c r="B1283">
        <v>24770</v>
      </c>
    </row>
    <row r="1284" spans="1:2" x14ac:dyDescent="0.25">
      <c r="A1284" s="1">
        <v>43595.395833333336</v>
      </c>
      <c r="B1284">
        <v>12409</v>
      </c>
    </row>
    <row r="1285" spans="1:2" x14ac:dyDescent="0.25">
      <c r="A1285" s="1">
        <v>43595.416666666664</v>
      </c>
      <c r="B1285">
        <v>2004</v>
      </c>
    </row>
    <row r="1286" spans="1:2" x14ac:dyDescent="0.25">
      <c r="A1286" s="1">
        <v>43595.4375</v>
      </c>
      <c r="B1286">
        <v>31128</v>
      </c>
    </row>
    <row r="1287" spans="1:2" x14ac:dyDescent="0.25">
      <c r="A1287" s="1">
        <v>43595.458333333336</v>
      </c>
      <c r="B1287">
        <v>4415</v>
      </c>
    </row>
    <row r="1288" spans="1:2" x14ac:dyDescent="0.25">
      <c r="A1288" s="1">
        <v>43595.479166666664</v>
      </c>
      <c r="B1288">
        <v>2742</v>
      </c>
    </row>
    <row r="1289" spans="1:2" x14ac:dyDescent="0.25">
      <c r="A1289" s="1">
        <v>43595.5</v>
      </c>
      <c r="B1289">
        <v>36972</v>
      </c>
    </row>
    <row r="1290" spans="1:2" x14ac:dyDescent="0.25">
      <c r="A1290" s="1">
        <v>43595.520833333336</v>
      </c>
      <c r="B1290">
        <v>4191</v>
      </c>
    </row>
    <row r="1291" spans="1:2" x14ac:dyDescent="0.25">
      <c r="A1291" s="1">
        <v>43595.541666666664</v>
      </c>
      <c r="B1291">
        <v>1608</v>
      </c>
    </row>
    <row r="1292" spans="1:2" x14ac:dyDescent="0.25">
      <c r="A1292" s="1">
        <v>43595.5625</v>
      </c>
      <c r="B1292">
        <v>33512</v>
      </c>
    </row>
    <row r="1293" spans="1:2" x14ac:dyDescent="0.25">
      <c r="A1293" s="1">
        <v>43595.583333333336</v>
      </c>
      <c r="B1293">
        <v>4978</v>
      </c>
    </row>
    <row r="1294" spans="1:2" x14ac:dyDescent="0.25">
      <c r="A1294" s="1">
        <v>43595.604166666664</v>
      </c>
      <c r="B1294">
        <v>24701</v>
      </c>
    </row>
    <row r="1295" spans="1:2" x14ac:dyDescent="0.25">
      <c r="A1295" s="1">
        <v>43595.625</v>
      </c>
      <c r="B1295">
        <v>1708</v>
      </c>
    </row>
    <row r="1296" spans="1:2" x14ac:dyDescent="0.25">
      <c r="A1296" s="1">
        <v>43595.645833333336</v>
      </c>
      <c r="B1296">
        <v>9431</v>
      </c>
    </row>
    <row r="1297" spans="1:2" x14ac:dyDescent="0.25">
      <c r="A1297" s="1">
        <v>43595.666666666664</v>
      </c>
      <c r="B1297">
        <v>7577</v>
      </c>
    </row>
    <row r="1298" spans="1:2" x14ac:dyDescent="0.25">
      <c r="A1298" s="1">
        <v>43595.6875</v>
      </c>
      <c r="B1298">
        <v>10303</v>
      </c>
    </row>
    <row r="1299" spans="1:2" x14ac:dyDescent="0.25">
      <c r="A1299" s="1">
        <v>43595.708333333336</v>
      </c>
      <c r="B1299">
        <v>7391</v>
      </c>
    </row>
    <row r="1300" spans="1:2" x14ac:dyDescent="0.25">
      <c r="A1300" s="1">
        <v>43595.729166666664</v>
      </c>
      <c r="B1300">
        <v>12333</v>
      </c>
    </row>
    <row r="1301" spans="1:2" x14ac:dyDescent="0.25">
      <c r="A1301" s="1">
        <v>43598.375</v>
      </c>
      <c r="B1301">
        <v>36619</v>
      </c>
    </row>
    <row r="1302" spans="1:2" x14ac:dyDescent="0.25">
      <c r="A1302" s="1">
        <v>43598.395833333336</v>
      </c>
      <c r="B1302">
        <v>25788</v>
      </c>
    </row>
    <row r="1303" spans="1:2" x14ac:dyDescent="0.25">
      <c r="A1303" s="1">
        <v>43598.416666666664</v>
      </c>
      <c r="B1303">
        <v>19019</v>
      </c>
    </row>
    <row r="1304" spans="1:2" x14ac:dyDescent="0.25">
      <c r="A1304" s="1">
        <v>43598.4375</v>
      </c>
      <c r="B1304">
        <v>18519</v>
      </c>
    </row>
    <row r="1305" spans="1:2" x14ac:dyDescent="0.25">
      <c r="A1305" s="1">
        <v>43598.458333333336</v>
      </c>
      <c r="B1305">
        <v>11792</v>
      </c>
    </row>
    <row r="1306" spans="1:2" x14ac:dyDescent="0.25">
      <c r="A1306" s="1">
        <v>43598.479166666664</v>
      </c>
      <c r="B1306">
        <v>15360</v>
      </c>
    </row>
    <row r="1307" spans="1:2" x14ac:dyDescent="0.25">
      <c r="A1307" s="1">
        <v>43598.5</v>
      </c>
      <c r="B1307">
        <v>8313</v>
      </c>
    </row>
    <row r="1308" spans="1:2" x14ac:dyDescent="0.25">
      <c r="A1308" s="1">
        <v>43598.520833333336</v>
      </c>
      <c r="B1308">
        <v>4074</v>
      </c>
    </row>
    <row r="1309" spans="1:2" x14ac:dyDescent="0.25">
      <c r="A1309" s="1">
        <v>43598.541666666664</v>
      </c>
      <c r="B1309">
        <v>11773</v>
      </c>
    </row>
    <row r="1310" spans="1:2" x14ac:dyDescent="0.25">
      <c r="A1310" s="1">
        <v>43598.5625</v>
      </c>
      <c r="B1310">
        <v>4339</v>
      </c>
    </row>
    <row r="1311" spans="1:2" x14ac:dyDescent="0.25">
      <c r="A1311" s="1">
        <v>43598.583333333336</v>
      </c>
      <c r="B1311">
        <v>9770</v>
      </c>
    </row>
    <row r="1312" spans="1:2" x14ac:dyDescent="0.25">
      <c r="A1312" s="1">
        <v>43598.604166666664</v>
      </c>
      <c r="B1312">
        <v>11282</v>
      </c>
    </row>
    <row r="1313" spans="1:2" x14ac:dyDescent="0.25">
      <c r="A1313" s="1">
        <v>43598.625</v>
      </c>
      <c r="B1313">
        <v>20548</v>
      </c>
    </row>
    <row r="1314" spans="1:2" x14ac:dyDescent="0.25">
      <c r="A1314" s="1">
        <v>43598.645833333336</v>
      </c>
      <c r="B1314">
        <v>10147</v>
      </c>
    </row>
    <row r="1315" spans="1:2" x14ac:dyDescent="0.25">
      <c r="A1315" s="1">
        <v>43598.666666666664</v>
      </c>
      <c r="B1315">
        <v>22544</v>
      </c>
    </row>
    <row r="1316" spans="1:2" x14ac:dyDescent="0.25">
      <c r="A1316" s="1">
        <v>43598.6875</v>
      </c>
      <c r="B1316">
        <v>18276</v>
      </c>
    </row>
    <row r="1317" spans="1:2" x14ac:dyDescent="0.25">
      <c r="A1317" s="1">
        <v>43598.708333333336</v>
      </c>
      <c r="B1317">
        <v>15273</v>
      </c>
    </row>
    <row r="1318" spans="1:2" x14ac:dyDescent="0.25">
      <c r="A1318" s="1">
        <v>43598.729166666664</v>
      </c>
      <c r="B1318">
        <v>17787</v>
      </c>
    </row>
    <row r="1319" spans="1:2" x14ac:dyDescent="0.25">
      <c r="A1319" s="1">
        <v>43599.375</v>
      </c>
      <c r="B1319">
        <v>57443</v>
      </c>
    </row>
    <row r="1320" spans="1:2" x14ac:dyDescent="0.25">
      <c r="A1320" s="1">
        <v>43599.395833333336</v>
      </c>
      <c r="B1320">
        <v>13903</v>
      </c>
    </row>
    <row r="1321" spans="1:2" x14ac:dyDescent="0.25">
      <c r="A1321" s="1">
        <v>43599.416666666664</v>
      </c>
      <c r="B1321">
        <v>17404</v>
      </c>
    </row>
    <row r="1322" spans="1:2" x14ac:dyDescent="0.25">
      <c r="A1322" s="1">
        <v>43599.4375</v>
      </c>
      <c r="B1322">
        <v>5469</v>
      </c>
    </row>
    <row r="1323" spans="1:2" x14ac:dyDescent="0.25">
      <c r="A1323" s="1">
        <v>43599.458333333336</v>
      </c>
      <c r="B1323">
        <v>9860</v>
      </c>
    </row>
    <row r="1324" spans="1:2" x14ac:dyDescent="0.25">
      <c r="A1324" s="1">
        <v>43599.479166666664</v>
      </c>
      <c r="B1324">
        <v>5978</v>
      </c>
    </row>
    <row r="1325" spans="1:2" x14ac:dyDescent="0.25">
      <c r="A1325" s="1">
        <v>43599.5</v>
      </c>
      <c r="B1325">
        <v>11924</v>
      </c>
    </row>
    <row r="1326" spans="1:2" x14ac:dyDescent="0.25">
      <c r="A1326" s="1">
        <v>43599.520833333336</v>
      </c>
      <c r="B1326">
        <v>5418</v>
      </c>
    </row>
    <row r="1327" spans="1:2" x14ac:dyDescent="0.25">
      <c r="A1327" s="1">
        <v>43599.541666666664</v>
      </c>
      <c r="B1327">
        <v>7096</v>
      </c>
    </row>
    <row r="1328" spans="1:2" x14ac:dyDescent="0.25">
      <c r="A1328" s="1">
        <v>43599.5625</v>
      </c>
      <c r="B1328">
        <v>5786</v>
      </c>
    </row>
    <row r="1329" spans="1:2" x14ac:dyDescent="0.25">
      <c r="A1329" s="1">
        <v>43599.583333333336</v>
      </c>
      <c r="B1329">
        <v>4541</v>
      </c>
    </row>
    <row r="1330" spans="1:2" x14ac:dyDescent="0.25">
      <c r="A1330" s="1">
        <v>43599.604166666664</v>
      </c>
      <c r="B1330">
        <v>9915</v>
      </c>
    </row>
    <row r="1331" spans="1:2" x14ac:dyDescent="0.25">
      <c r="A1331" s="1">
        <v>43599.625</v>
      </c>
      <c r="B1331">
        <v>7979</v>
      </c>
    </row>
    <row r="1332" spans="1:2" x14ac:dyDescent="0.25">
      <c r="A1332" s="1">
        <v>43599.645833333336</v>
      </c>
      <c r="B1332">
        <v>11619</v>
      </c>
    </row>
    <row r="1333" spans="1:2" x14ac:dyDescent="0.25">
      <c r="A1333" s="1">
        <v>43599.666666666664</v>
      </c>
      <c r="B1333">
        <v>10303</v>
      </c>
    </row>
    <row r="1334" spans="1:2" x14ac:dyDescent="0.25">
      <c r="A1334" s="1">
        <v>43599.6875</v>
      </c>
      <c r="B1334">
        <v>2464</v>
      </c>
    </row>
    <row r="1335" spans="1:2" x14ac:dyDescent="0.25">
      <c r="A1335" s="1">
        <v>43599.708333333336</v>
      </c>
      <c r="B1335">
        <v>10021</v>
      </c>
    </row>
    <row r="1336" spans="1:2" x14ac:dyDescent="0.25">
      <c r="A1336" s="1">
        <v>43599.729166666664</v>
      </c>
      <c r="B1336">
        <v>17237</v>
      </c>
    </row>
    <row r="1337" spans="1:2" x14ac:dyDescent="0.25">
      <c r="A1337" s="1">
        <v>43600.375</v>
      </c>
      <c r="B1337">
        <v>10861</v>
      </c>
    </row>
    <row r="1338" spans="1:2" x14ac:dyDescent="0.25">
      <c r="A1338" s="1">
        <v>43600.395833333336</v>
      </c>
      <c r="B1338">
        <v>5191</v>
      </c>
    </row>
    <row r="1339" spans="1:2" x14ac:dyDescent="0.25">
      <c r="A1339" s="1">
        <v>43600.416666666664</v>
      </c>
      <c r="B1339">
        <v>5799</v>
      </c>
    </row>
    <row r="1340" spans="1:2" x14ac:dyDescent="0.25">
      <c r="A1340" s="1">
        <v>43600.4375</v>
      </c>
      <c r="B1340">
        <v>11752</v>
      </c>
    </row>
    <row r="1341" spans="1:2" x14ac:dyDescent="0.25">
      <c r="A1341" s="1">
        <v>43600.458333333336</v>
      </c>
      <c r="B1341">
        <v>1420</v>
      </c>
    </row>
    <row r="1342" spans="1:2" x14ac:dyDescent="0.25">
      <c r="A1342" s="1">
        <v>43600.479166666664</v>
      </c>
      <c r="B1342">
        <v>4173</v>
      </c>
    </row>
    <row r="1343" spans="1:2" x14ac:dyDescent="0.25">
      <c r="A1343" s="1">
        <v>43600.5</v>
      </c>
      <c r="B1343">
        <v>2185</v>
      </c>
    </row>
    <row r="1344" spans="1:2" x14ac:dyDescent="0.25">
      <c r="A1344" s="1">
        <v>43600.520833333336</v>
      </c>
      <c r="B1344">
        <v>1464</v>
      </c>
    </row>
    <row r="1345" spans="1:2" x14ac:dyDescent="0.25">
      <c r="A1345" s="1">
        <v>43600.541666666664</v>
      </c>
      <c r="B1345">
        <v>6025</v>
      </c>
    </row>
    <row r="1346" spans="1:2" x14ac:dyDescent="0.25">
      <c r="A1346" s="1">
        <v>43600.5625</v>
      </c>
      <c r="B1346">
        <v>623</v>
      </c>
    </row>
    <row r="1347" spans="1:2" x14ac:dyDescent="0.25">
      <c r="A1347" s="1">
        <v>43600.583333333336</v>
      </c>
      <c r="B1347">
        <v>7060</v>
      </c>
    </row>
    <row r="1348" spans="1:2" x14ac:dyDescent="0.25">
      <c r="A1348" s="1">
        <v>43600.604166666664</v>
      </c>
      <c r="B1348">
        <v>4030</v>
      </c>
    </row>
    <row r="1349" spans="1:2" x14ac:dyDescent="0.25">
      <c r="A1349" s="1">
        <v>43600.625</v>
      </c>
      <c r="B1349">
        <v>3070</v>
      </c>
    </row>
    <row r="1350" spans="1:2" x14ac:dyDescent="0.25">
      <c r="A1350" s="1">
        <v>43600.645833333336</v>
      </c>
      <c r="B1350">
        <v>13675</v>
      </c>
    </row>
    <row r="1351" spans="1:2" x14ac:dyDescent="0.25">
      <c r="A1351" s="1">
        <v>43600.666666666664</v>
      </c>
      <c r="B1351">
        <v>12809</v>
      </c>
    </row>
    <row r="1352" spans="1:2" x14ac:dyDescent="0.25">
      <c r="A1352" s="1">
        <v>43600.6875</v>
      </c>
      <c r="B1352">
        <v>3038</v>
      </c>
    </row>
    <row r="1353" spans="1:2" x14ac:dyDescent="0.25">
      <c r="A1353" s="1">
        <v>43600.708333333336</v>
      </c>
      <c r="B1353">
        <v>5571</v>
      </c>
    </row>
    <row r="1354" spans="1:2" x14ac:dyDescent="0.25">
      <c r="A1354" s="1">
        <v>43600.729166666664</v>
      </c>
      <c r="B1354">
        <v>8235</v>
      </c>
    </row>
    <row r="1355" spans="1:2" x14ac:dyDescent="0.25">
      <c r="A1355" s="1">
        <v>43601.375</v>
      </c>
      <c r="B1355">
        <v>29967</v>
      </c>
    </row>
    <row r="1356" spans="1:2" x14ac:dyDescent="0.25">
      <c r="A1356" s="1">
        <v>43601.395833333336</v>
      </c>
      <c r="B1356">
        <v>7321</v>
      </c>
    </row>
    <row r="1357" spans="1:2" x14ac:dyDescent="0.25">
      <c r="A1357" s="1">
        <v>43601.416666666664</v>
      </c>
      <c r="B1357">
        <v>8644</v>
      </c>
    </row>
    <row r="1358" spans="1:2" x14ac:dyDescent="0.25">
      <c r="A1358" s="1">
        <v>43601.4375</v>
      </c>
      <c r="B1358">
        <v>1443</v>
      </c>
    </row>
    <row r="1359" spans="1:2" x14ac:dyDescent="0.25">
      <c r="A1359" s="1">
        <v>43601.458333333336</v>
      </c>
      <c r="B1359">
        <v>1804</v>
      </c>
    </row>
    <row r="1360" spans="1:2" x14ac:dyDescent="0.25">
      <c r="A1360" s="1">
        <v>43601.479166666664</v>
      </c>
      <c r="B1360">
        <v>12703</v>
      </c>
    </row>
    <row r="1361" spans="1:2" x14ac:dyDescent="0.25">
      <c r="A1361" s="1">
        <v>43601.5</v>
      </c>
      <c r="B1361">
        <v>18522</v>
      </c>
    </row>
    <row r="1362" spans="1:2" x14ac:dyDescent="0.25">
      <c r="A1362" s="1">
        <v>43601.520833333336</v>
      </c>
      <c r="B1362">
        <v>28461</v>
      </c>
    </row>
    <row r="1363" spans="1:2" x14ac:dyDescent="0.25">
      <c r="A1363" s="1">
        <v>43601.541666666664</v>
      </c>
      <c r="B1363">
        <v>19253</v>
      </c>
    </row>
    <row r="1364" spans="1:2" x14ac:dyDescent="0.25">
      <c r="A1364" s="1">
        <v>43601.5625</v>
      </c>
      <c r="B1364">
        <v>13301</v>
      </c>
    </row>
    <row r="1365" spans="1:2" x14ac:dyDescent="0.25">
      <c r="A1365" s="1">
        <v>43601.583333333336</v>
      </c>
      <c r="B1365">
        <v>7823</v>
      </c>
    </row>
    <row r="1366" spans="1:2" x14ac:dyDescent="0.25">
      <c r="A1366" s="1">
        <v>43601.604166666664</v>
      </c>
      <c r="B1366">
        <v>4533</v>
      </c>
    </row>
    <row r="1367" spans="1:2" x14ac:dyDescent="0.25">
      <c r="A1367" s="1">
        <v>43601.625</v>
      </c>
      <c r="B1367">
        <v>1455</v>
      </c>
    </row>
    <row r="1368" spans="1:2" x14ac:dyDescent="0.25">
      <c r="A1368" s="1">
        <v>43601.645833333336</v>
      </c>
      <c r="B1368">
        <v>5972</v>
      </c>
    </row>
    <row r="1369" spans="1:2" x14ac:dyDescent="0.25">
      <c r="A1369" s="1">
        <v>43601.666666666664</v>
      </c>
      <c r="B1369">
        <v>10218</v>
      </c>
    </row>
    <row r="1370" spans="1:2" x14ac:dyDescent="0.25">
      <c r="A1370" s="1">
        <v>43601.6875</v>
      </c>
      <c r="B1370">
        <v>10199</v>
      </c>
    </row>
    <row r="1371" spans="1:2" x14ac:dyDescent="0.25">
      <c r="A1371" s="1">
        <v>43601.708333333336</v>
      </c>
      <c r="B1371">
        <v>18697</v>
      </c>
    </row>
    <row r="1372" spans="1:2" x14ac:dyDescent="0.25">
      <c r="A1372" s="1">
        <v>43601.729166666664</v>
      </c>
      <c r="B1372">
        <v>19020</v>
      </c>
    </row>
    <row r="1373" spans="1:2" x14ac:dyDescent="0.25">
      <c r="A1373" s="1">
        <v>43602.375</v>
      </c>
      <c r="B1373">
        <v>15998</v>
      </c>
    </row>
    <row r="1374" spans="1:2" x14ac:dyDescent="0.25">
      <c r="A1374" s="1">
        <v>43602.395833333336</v>
      </c>
      <c r="B1374">
        <v>4972</v>
      </c>
    </row>
    <row r="1375" spans="1:2" x14ac:dyDescent="0.25">
      <c r="A1375" s="1">
        <v>43602.416666666664</v>
      </c>
      <c r="B1375">
        <v>3428</v>
      </c>
    </row>
    <row r="1376" spans="1:2" x14ac:dyDescent="0.25">
      <c r="A1376" s="1">
        <v>43602.4375</v>
      </c>
      <c r="B1376">
        <v>2223</v>
      </c>
    </row>
    <row r="1377" spans="1:2" x14ac:dyDescent="0.25">
      <c r="A1377" s="1">
        <v>43602.458333333336</v>
      </c>
      <c r="B1377">
        <v>2679</v>
      </c>
    </row>
    <row r="1378" spans="1:2" x14ac:dyDescent="0.25">
      <c r="A1378" s="1">
        <v>43602.479166666664</v>
      </c>
      <c r="B1378">
        <v>5926</v>
      </c>
    </row>
    <row r="1379" spans="1:2" x14ac:dyDescent="0.25">
      <c r="A1379" s="1">
        <v>43602.5</v>
      </c>
      <c r="B1379">
        <v>1006</v>
      </c>
    </row>
    <row r="1380" spans="1:2" x14ac:dyDescent="0.25">
      <c r="A1380" s="1">
        <v>43602.520833333336</v>
      </c>
      <c r="B1380">
        <v>7869</v>
      </c>
    </row>
    <row r="1381" spans="1:2" x14ac:dyDescent="0.25">
      <c r="A1381" s="1">
        <v>43602.541666666664</v>
      </c>
      <c r="B1381">
        <v>13288</v>
      </c>
    </row>
    <row r="1382" spans="1:2" x14ac:dyDescent="0.25">
      <c r="A1382" s="1">
        <v>43602.5625</v>
      </c>
      <c r="B1382">
        <v>1252</v>
      </c>
    </row>
    <row r="1383" spans="1:2" x14ac:dyDescent="0.25">
      <c r="A1383" s="1">
        <v>43602.583333333336</v>
      </c>
      <c r="B1383">
        <v>1160</v>
      </c>
    </row>
    <row r="1384" spans="1:2" x14ac:dyDescent="0.25">
      <c r="A1384" s="1">
        <v>43602.604166666664</v>
      </c>
      <c r="B1384">
        <v>2257</v>
      </c>
    </row>
    <row r="1385" spans="1:2" x14ac:dyDescent="0.25">
      <c r="A1385" s="1">
        <v>43602.625</v>
      </c>
      <c r="B1385">
        <v>3373</v>
      </c>
    </row>
    <row r="1386" spans="1:2" x14ac:dyDescent="0.25">
      <c r="A1386" s="1">
        <v>43602.645833333336</v>
      </c>
      <c r="B1386">
        <v>6419</v>
      </c>
    </row>
    <row r="1387" spans="1:2" x14ac:dyDescent="0.25">
      <c r="A1387" s="1">
        <v>43602.666666666664</v>
      </c>
      <c r="B1387">
        <v>4088</v>
      </c>
    </row>
    <row r="1388" spans="1:2" x14ac:dyDescent="0.25">
      <c r="A1388" s="1">
        <v>43602.6875</v>
      </c>
      <c r="B1388">
        <v>6490</v>
      </c>
    </row>
    <row r="1389" spans="1:2" x14ac:dyDescent="0.25">
      <c r="A1389" s="1">
        <v>43602.708333333336</v>
      </c>
      <c r="B1389">
        <v>20882</v>
      </c>
    </row>
    <row r="1390" spans="1:2" x14ac:dyDescent="0.25">
      <c r="A1390" s="1">
        <v>43602.729166666664</v>
      </c>
      <c r="B1390">
        <v>22248</v>
      </c>
    </row>
    <row r="1391" spans="1:2" x14ac:dyDescent="0.25">
      <c r="A1391" s="1">
        <v>43605.375</v>
      </c>
      <c r="B1391">
        <v>9433</v>
      </c>
    </row>
    <row r="1392" spans="1:2" x14ac:dyDescent="0.25">
      <c r="A1392" s="1">
        <v>43605.395833333336</v>
      </c>
      <c r="B1392">
        <v>10699</v>
      </c>
    </row>
    <row r="1393" spans="1:2" x14ac:dyDescent="0.25">
      <c r="A1393" s="1">
        <v>43605.416666666664</v>
      </c>
      <c r="B1393">
        <v>3904</v>
      </c>
    </row>
    <row r="1394" spans="1:2" x14ac:dyDescent="0.25">
      <c r="A1394" s="1">
        <v>43605.4375</v>
      </c>
      <c r="B1394">
        <v>9272</v>
      </c>
    </row>
    <row r="1395" spans="1:2" x14ac:dyDescent="0.25">
      <c r="A1395" s="1">
        <v>43605.458333333336</v>
      </c>
      <c r="B1395">
        <v>11428</v>
      </c>
    </row>
    <row r="1396" spans="1:2" x14ac:dyDescent="0.25">
      <c r="A1396" s="1">
        <v>43605.479166666664</v>
      </c>
      <c r="B1396">
        <v>2927</v>
      </c>
    </row>
    <row r="1397" spans="1:2" x14ac:dyDescent="0.25">
      <c r="A1397" s="1">
        <v>43605.5</v>
      </c>
      <c r="B1397">
        <v>9025</v>
      </c>
    </row>
    <row r="1398" spans="1:2" x14ac:dyDescent="0.25">
      <c r="A1398" s="1">
        <v>43605.520833333336</v>
      </c>
      <c r="B1398">
        <v>823</v>
      </c>
    </row>
    <row r="1399" spans="1:2" x14ac:dyDescent="0.25">
      <c r="A1399" s="1">
        <v>43605.541666666664</v>
      </c>
      <c r="B1399">
        <v>3942</v>
      </c>
    </row>
    <row r="1400" spans="1:2" x14ac:dyDescent="0.25">
      <c r="A1400" s="1">
        <v>43605.5625</v>
      </c>
      <c r="B1400">
        <v>729</v>
      </c>
    </row>
    <row r="1401" spans="1:2" x14ac:dyDescent="0.25">
      <c r="A1401" s="1">
        <v>43605.583333333336</v>
      </c>
      <c r="B1401">
        <v>1267</v>
      </c>
    </row>
    <row r="1402" spans="1:2" x14ac:dyDescent="0.25">
      <c r="A1402" s="1">
        <v>43605.604166666664</v>
      </c>
      <c r="B1402">
        <v>5556</v>
      </c>
    </row>
    <row r="1403" spans="1:2" x14ac:dyDescent="0.25">
      <c r="A1403" s="1">
        <v>43605.625</v>
      </c>
      <c r="B1403">
        <v>4169</v>
      </c>
    </row>
    <row r="1404" spans="1:2" x14ac:dyDescent="0.25">
      <c r="A1404" s="1">
        <v>43605.645833333336</v>
      </c>
      <c r="B1404">
        <v>13641</v>
      </c>
    </row>
    <row r="1405" spans="1:2" x14ac:dyDescent="0.25">
      <c r="A1405" s="1">
        <v>43605.666666666664</v>
      </c>
      <c r="B1405">
        <v>1056</v>
      </c>
    </row>
    <row r="1406" spans="1:2" x14ac:dyDescent="0.25">
      <c r="A1406" s="1">
        <v>43605.6875</v>
      </c>
      <c r="B1406">
        <v>2961</v>
      </c>
    </row>
    <row r="1407" spans="1:2" x14ac:dyDescent="0.25">
      <c r="A1407" s="1">
        <v>43605.708333333336</v>
      </c>
      <c r="B1407">
        <v>5833</v>
      </c>
    </row>
    <row r="1408" spans="1:2" x14ac:dyDescent="0.25">
      <c r="A1408" s="1">
        <v>43605.729166666664</v>
      </c>
      <c r="B1408">
        <v>22823</v>
      </c>
    </row>
    <row r="1409" spans="1:2" x14ac:dyDescent="0.25">
      <c r="A1409" s="1">
        <v>43606.375</v>
      </c>
      <c r="B1409">
        <v>11986</v>
      </c>
    </row>
    <row r="1410" spans="1:2" x14ac:dyDescent="0.25">
      <c r="A1410" s="1">
        <v>43606.395833333336</v>
      </c>
      <c r="B1410">
        <v>7891</v>
      </c>
    </row>
    <row r="1411" spans="1:2" x14ac:dyDescent="0.25">
      <c r="A1411" s="1">
        <v>43606.416666666664</v>
      </c>
      <c r="B1411">
        <v>4875</v>
      </c>
    </row>
    <row r="1412" spans="1:2" x14ac:dyDescent="0.25">
      <c r="A1412" s="1">
        <v>43606.4375</v>
      </c>
      <c r="B1412">
        <v>2080</v>
      </c>
    </row>
    <row r="1413" spans="1:2" x14ac:dyDescent="0.25">
      <c r="A1413" s="1">
        <v>43606.458333333336</v>
      </c>
      <c r="B1413">
        <v>986</v>
      </c>
    </row>
    <row r="1414" spans="1:2" x14ac:dyDescent="0.25">
      <c r="A1414" s="1">
        <v>43606.479166666664</v>
      </c>
      <c r="B1414">
        <v>1222</v>
      </c>
    </row>
    <row r="1415" spans="1:2" x14ac:dyDescent="0.25">
      <c r="A1415" s="1">
        <v>43606.5</v>
      </c>
      <c r="B1415">
        <v>5638</v>
      </c>
    </row>
    <row r="1416" spans="1:2" x14ac:dyDescent="0.25">
      <c r="A1416" s="1">
        <v>43606.520833333336</v>
      </c>
      <c r="B1416">
        <v>4022</v>
      </c>
    </row>
    <row r="1417" spans="1:2" x14ac:dyDescent="0.25">
      <c r="A1417" s="1">
        <v>43606.541666666664</v>
      </c>
      <c r="B1417">
        <v>2867</v>
      </c>
    </row>
    <row r="1418" spans="1:2" x14ac:dyDescent="0.25">
      <c r="A1418" s="1">
        <v>43606.5625</v>
      </c>
      <c r="B1418">
        <v>1589</v>
      </c>
    </row>
    <row r="1419" spans="1:2" x14ac:dyDescent="0.25">
      <c r="A1419" s="1">
        <v>43606.583333333336</v>
      </c>
      <c r="B1419">
        <v>1900</v>
      </c>
    </row>
    <row r="1420" spans="1:2" x14ac:dyDescent="0.25">
      <c r="A1420" s="1">
        <v>43606.604166666664</v>
      </c>
      <c r="B1420">
        <v>48</v>
      </c>
    </row>
    <row r="1421" spans="1:2" x14ac:dyDescent="0.25">
      <c r="A1421" s="1">
        <v>43606.625</v>
      </c>
      <c r="B1421">
        <v>2631</v>
      </c>
    </row>
    <row r="1422" spans="1:2" x14ac:dyDescent="0.25">
      <c r="A1422" s="1">
        <v>43606.645833333336</v>
      </c>
      <c r="B1422">
        <v>6342</v>
      </c>
    </row>
    <row r="1423" spans="1:2" x14ac:dyDescent="0.25">
      <c r="A1423" s="1">
        <v>43606.666666666664</v>
      </c>
      <c r="B1423">
        <v>7395</v>
      </c>
    </row>
    <row r="1424" spans="1:2" x14ac:dyDescent="0.25">
      <c r="A1424" s="1">
        <v>43606.6875</v>
      </c>
      <c r="B1424">
        <v>4127</v>
      </c>
    </row>
    <row r="1425" spans="1:2" x14ac:dyDescent="0.25">
      <c r="A1425" s="1">
        <v>43606.708333333336</v>
      </c>
      <c r="B1425">
        <v>3228</v>
      </c>
    </row>
    <row r="1426" spans="1:2" x14ac:dyDescent="0.25">
      <c r="A1426" s="1">
        <v>43606.729166666664</v>
      </c>
      <c r="B1426">
        <v>9523</v>
      </c>
    </row>
    <row r="1427" spans="1:2" x14ac:dyDescent="0.25">
      <c r="A1427" s="1">
        <v>43607.375</v>
      </c>
      <c r="B1427">
        <v>35102</v>
      </c>
    </row>
    <row r="1428" spans="1:2" x14ac:dyDescent="0.25">
      <c r="A1428" s="1">
        <v>43607.395833333336</v>
      </c>
      <c r="B1428">
        <v>4369</v>
      </c>
    </row>
    <row r="1429" spans="1:2" x14ac:dyDescent="0.25">
      <c r="A1429" s="1">
        <v>43607.416666666664</v>
      </c>
      <c r="B1429">
        <v>14169</v>
      </c>
    </row>
    <row r="1430" spans="1:2" x14ac:dyDescent="0.25">
      <c r="A1430" s="1">
        <v>43607.4375</v>
      </c>
      <c r="B1430">
        <v>3022</v>
      </c>
    </row>
    <row r="1431" spans="1:2" x14ac:dyDescent="0.25">
      <c r="A1431" s="1">
        <v>43607.458333333336</v>
      </c>
      <c r="B1431">
        <v>8858</v>
      </c>
    </row>
    <row r="1432" spans="1:2" x14ac:dyDescent="0.25">
      <c r="A1432" s="1">
        <v>43607.479166666664</v>
      </c>
      <c r="B1432">
        <v>3186</v>
      </c>
    </row>
    <row r="1433" spans="1:2" x14ac:dyDescent="0.25">
      <c r="A1433" s="1">
        <v>43607.5</v>
      </c>
      <c r="B1433">
        <v>3316</v>
      </c>
    </row>
    <row r="1434" spans="1:2" x14ac:dyDescent="0.25">
      <c r="A1434" s="1">
        <v>43607.520833333336</v>
      </c>
      <c r="B1434">
        <v>2682</v>
      </c>
    </row>
    <row r="1435" spans="1:2" x14ac:dyDescent="0.25">
      <c r="A1435" s="1">
        <v>43607.541666666664</v>
      </c>
      <c r="B1435">
        <v>1601</v>
      </c>
    </row>
    <row r="1436" spans="1:2" x14ac:dyDescent="0.25">
      <c r="A1436" s="1">
        <v>43607.5625</v>
      </c>
      <c r="B1436">
        <v>5267</v>
      </c>
    </row>
    <row r="1437" spans="1:2" x14ac:dyDescent="0.25">
      <c r="A1437" s="1">
        <v>43607.583333333336</v>
      </c>
      <c r="B1437">
        <v>1905</v>
      </c>
    </row>
    <row r="1438" spans="1:2" x14ac:dyDescent="0.25">
      <c r="A1438" s="1">
        <v>43607.604166666664</v>
      </c>
      <c r="B1438">
        <v>2239</v>
      </c>
    </row>
    <row r="1439" spans="1:2" x14ac:dyDescent="0.25">
      <c r="A1439" s="1">
        <v>43607.625</v>
      </c>
      <c r="B1439">
        <v>2891</v>
      </c>
    </row>
    <row r="1440" spans="1:2" x14ac:dyDescent="0.25">
      <c r="A1440" s="1">
        <v>43607.645833333336</v>
      </c>
      <c r="B1440">
        <v>4394</v>
      </c>
    </row>
    <row r="1441" spans="1:2" x14ac:dyDescent="0.25">
      <c r="A1441" s="1">
        <v>43607.666666666664</v>
      </c>
      <c r="B1441">
        <v>4633</v>
      </c>
    </row>
    <row r="1442" spans="1:2" x14ac:dyDescent="0.25">
      <c r="A1442" s="1">
        <v>43607.6875</v>
      </c>
      <c r="B1442">
        <v>1060</v>
      </c>
    </row>
    <row r="1443" spans="1:2" x14ac:dyDescent="0.25">
      <c r="A1443" s="1">
        <v>43607.708333333336</v>
      </c>
      <c r="B1443">
        <v>5168</v>
      </c>
    </row>
    <row r="1444" spans="1:2" x14ac:dyDescent="0.25">
      <c r="A1444" s="1">
        <v>43607.729166666664</v>
      </c>
      <c r="B1444">
        <v>10946</v>
      </c>
    </row>
    <row r="1445" spans="1:2" x14ac:dyDescent="0.25">
      <c r="A1445" s="1">
        <v>43608.375</v>
      </c>
      <c r="B1445">
        <v>15596</v>
      </c>
    </row>
    <row r="1446" spans="1:2" x14ac:dyDescent="0.25">
      <c r="A1446" s="1">
        <v>43608.395833333336</v>
      </c>
      <c r="B1446">
        <v>4513</v>
      </c>
    </row>
    <row r="1447" spans="1:2" x14ac:dyDescent="0.25">
      <c r="A1447" s="1">
        <v>43608.416666666664</v>
      </c>
      <c r="B1447">
        <v>62784</v>
      </c>
    </row>
    <row r="1448" spans="1:2" x14ac:dyDescent="0.25">
      <c r="A1448" s="1">
        <v>43608.4375</v>
      </c>
      <c r="B1448">
        <v>6618</v>
      </c>
    </row>
    <row r="1449" spans="1:2" x14ac:dyDescent="0.25">
      <c r="A1449" s="1">
        <v>43608.458333333336</v>
      </c>
      <c r="B1449">
        <v>2322</v>
      </c>
    </row>
    <row r="1450" spans="1:2" x14ac:dyDescent="0.25">
      <c r="A1450" s="1">
        <v>43608.479166666664</v>
      </c>
      <c r="B1450">
        <v>2076</v>
      </c>
    </row>
    <row r="1451" spans="1:2" x14ac:dyDescent="0.25">
      <c r="A1451" s="1">
        <v>43608.5</v>
      </c>
      <c r="B1451">
        <v>6260</v>
      </c>
    </row>
    <row r="1452" spans="1:2" x14ac:dyDescent="0.25">
      <c r="A1452" s="1">
        <v>43608.520833333336</v>
      </c>
      <c r="B1452">
        <v>2824</v>
      </c>
    </row>
    <row r="1453" spans="1:2" x14ac:dyDescent="0.25">
      <c r="A1453" s="1">
        <v>43608.541666666664</v>
      </c>
      <c r="B1453">
        <v>1405</v>
      </c>
    </row>
    <row r="1454" spans="1:2" x14ac:dyDescent="0.25">
      <c r="A1454" s="1">
        <v>43608.5625</v>
      </c>
      <c r="B1454">
        <v>3260</v>
      </c>
    </row>
    <row r="1455" spans="1:2" x14ac:dyDescent="0.25">
      <c r="A1455" s="1">
        <v>43608.583333333336</v>
      </c>
      <c r="B1455">
        <v>655</v>
      </c>
    </row>
    <row r="1456" spans="1:2" x14ac:dyDescent="0.25">
      <c r="A1456" s="1">
        <v>43608.604166666664</v>
      </c>
      <c r="B1456">
        <v>2655</v>
      </c>
    </row>
    <row r="1457" spans="1:2" x14ac:dyDescent="0.25">
      <c r="A1457" s="1">
        <v>43608.625</v>
      </c>
      <c r="B1457">
        <v>1979</v>
      </c>
    </row>
    <row r="1458" spans="1:2" x14ac:dyDescent="0.25">
      <c r="A1458" s="1">
        <v>43608.645833333336</v>
      </c>
      <c r="B1458">
        <v>5130</v>
      </c>
    </row>
    <row r="1459" spans="1:2" x14ac:dyDescent="0.25">
      <c r="A1459" s="1">
        <v>43608.666666666664</v>
      </c>
      <c r="B1459">
        <v>5671</v>
      </c>
    </row>
    <row r="1460" spans="1:2" x14ac:dyDescent="0.25">
      <c r="A1460" s="1">
        <v>43608.6875</v>
      </c>
      <c r="B1460">
        <v>7959</v>
      </c>
    </row>
    <row r="1461" spans="1:2" x14ac:dyDescent="0.25">
      <c r="A1461" s="1">
        <v>43608.708333333336</v>
      </c>
      <c r="B1461">
        <v>7090</v>
      </c>
    </row>
    <row r="1462" spans="1:2" x14ac:dyDescent="0.25">
      <c r="A1462" s="1">
        <v>43608.729166666664</v>
      </c>
      <c r="B1462">
        <v>14796</v>
      </c>
    </row>
    <row r="1463" spans="1:2" x14ac:dyDescent="0.25">
      <c r="A1463" s="1">
        <v>43609.375</v>
      </c>
      <c r="B1463">
        <v>24704</v>
      </c>
    </row>
    <row r="1464" spans="1:2" x14ac:dyDescent="0.25">
      <c r="A1464" s="1">
        <v>43609.395833333336</v>
      </c>
      <c r="B1464">
        <v>8829</v>
      </c>
    </row>
    <row r="1465" spans="1:2" x14ac:dyDescent="0.25">
      <c r="A1465" s="1">
        <v>43609.416666666664</v>
      </c>
      <c r="B1465">
        <v>2515</v>
      </c>
    </row>
    <row r="1466" spans="1:2" x14ac:dyDescent="0.25">
      <c r="A1466" s="1">
        <v>43609.4375</v>
      </c>
      <c r="B1466">
        <v>1965</v>
      </c>
    </row>
    <row r="1467" spans="1:2" x14ac:dyDescent="0.25">
      <c r="A1467" s="1">
        <v>43609.458333333336</v>
      </c>
      <c r="B1467">
        <v>1899</v>
      </c>
    </row>
    <row r="1468" spans="1:2" x14ac:dyDescent="0.25">
      <c r="A1468" s="1">
        <v>43609.479166666664</v>
      </c>
      <c r="B1468">
        <v>863</v>
      </c>
    </row>
    <row r="1469" spans="1:2" x14ac:dyDescent="0.25">
      <c r="A1469" s="1">
        <v>43609.5</v>
      </c>
      <c r="B1469">
        <v>5623</v>
      </c>
    </row>
    <row r="1470" spans="1:2" x14ac:dyDescent="0.25">
      <c r="A1470" s="1">
        <v>43609.520833333336</v>
      </c>
      <c r="B1470">
        <v>3967</v>
      </c>
    </row>
    <row r="1471" spans="1:2" x14ac:dyDescent="0.25">
      <c r="A1471" s="1">
        <v>43609.541666666664</v>
      </c>
      <c r="B1471">
        <v>13196</v>
      </c>
    </row>
    <row r="1472" spans="1:2" x14ac:dyDescent="0.25">
      <c r="A1472" s="1">
        <v>43609.5625</v>
      </c>
      <c r="B1472">
        <v>4080</v>
      </c>
    </row>
    <row r="1473" spans="1:2" x14ac:dyDescent="0.25">
      <c r="A1473" s="1">
        <v>43609.583333333336</v>
      </c>
      <c r="B1473">
        <v>11594</v>
      </c>
    </row>
    <row r="1474" spans="1:2" x14ac:dyDescent="0.25">
      <c r="A1474" s="1">
        <v>43609.604166666664</v>
      </c>
      <c r="B1474">
        <v>9588</v>
      </c>
    </row>
    <row r="1475" spans="1:2" x14ac:dyDescent="0.25">
      <c r="A1475" s="1">
        <v>43609.625</v>
      </c>
      <c r="B1475">
        <v>9478</v>
      </c>
    </row>
    <row r="1476" spans="1:2" x14ac:dyDescent="0.25">
      <c r="A1476" s="1">
        <v>43609.645833333336</v>
      </c>
      <c r="B1476">
        <v>6041</v>
      </c>
    </row>
    <row r="1477" spans="1:2" x14ac:dyDescent="0.25">
      <c r="A1477" s="1">
        <v>43609.666666666664</v>
      </c>
      <c r="B1477">
        <v>8574</v>
      </c>
    </row>
    <row r="1478" spans="1:2" x14ac:dyDescent="0.25">
      <c r="A1478" s="1">
        <v>43609.6875</v>
      </c>
      <c r="B1478">
        <v>15206</v>
      </c>
    </row>
    <row r="1479" spans="1:2" x14ac:dyDescent="0.25">
      <c r="A1479" s="1">
        <v>43609.708333333336</v>
      </c>
      <c r="B1479">
        <v>47357</v>
      </c>
    </row>
    <row r="1480" spans="1:2" x14ac:dyDescent="0.25">
      <c r="A1480" s="1">
        <v>43609.729166666664</v>
      </c>
      <c r="B1480">
        <v>22265</v>
      </c>
    </row>
    <row r="1481" spans="1:2" x14ac:dyDescent="0.25">
      <c r="A1481" s="1">
        <v>43612.375</v>
      </c>
      <c r="B1481">
        <v>37312</v>
      </c>
    </row>
    <row r="1482" spans="1:2" x14ac:dyDescent="0.25">
      <c r="A1482" s="1">
        <v>43612.395833333336</v>
      </c>
      <c r="B1482">
        <v>7219</v>
      </c>
    </row>
    <row r="1483" spans="1:2" x14ac:dyDescent="0.25">
      <c r="A1483" s="1">
        <v>43612.416666666664</v>
      </c>
      <c r="B1483">
        <v>5768</v>
      </c>
    </row>
    <row r="1484" spans="1:2" x14ac:dyDescent="0.25">
      <c r="A1484" s="1">
        <v>43612.4375</v>
      </c>
      <c r="B1484">
        <v>3032</v>
      </c>
    </row>
    <row r="1485" spans="1:2" x14ac:dyDescent="0.25">
      <c r="A1485" s="1">
        <v>43612.458333333336</v>
      </c>
      <c r="B1485">
        <v>4491</v>
      </c>
    </row>
    <row r="1486" spans="1:2" x14ac:dyDescent="0.25">
      <c r="A1486" s="1">
        <v>43612.479166666664</v>
      </c>
      <c r="B1486">
        <v>2295</v>
      </c>
    </row>
    <row r="1487" spans="1:2" x14ac:dyDescent="0.25">
      <c r="A1487" s="1">
        <v>43612.5</v>
      </c>
      <c r="B1487">
        <v>1459</v>
      </c>
    </row>
    <row r="1488" spans="1:2" x14ac:dyDescent="0.25">
      <c r="A1488" s="1">
        <v>43612.520833333336</v>
      </c>
      <c r="B1488">
        <v>5249</v>
      </c>
    </row>
    <row r="1489" spans="1:2" x14ac:dyDescent="0.25">
      <c r="A1489" s="1">
        <v>43612.541666666664</v>
      </c>
      <c r="B1489">
        <v>34760</v>
      </c>
    </row>
    <row r="1490" spans="1:2" x14ac:dyDescent="0.25">
      <c r="A1490" s="1">
        <v>43612.5625</v>
      </c>
      <c r="B1490">
        <v>1729</v>
      </c>
    </row>
    <row r="1491" spans="1:2" x14ac:dyDescent="0.25">
      <c r="A1491" s="1">
        <v>43612.583333333336</v>
      </c>
      <c r="B1491">
        <v>2208</v>
      </c>
    </row>
    <row r="1492" spans="1:2" x14ac:dyDescent="0.25">
      <c r="A1492" s="1">
        <v>43612.604166666664</v>
      </c>
      <c r="B1492">
        <v>6653</v>
      </c>
    </row>
    <row r="1493" spans="1:2" x14ac:dyDescent="0.25">
      <c r="A1493" s="1">
        <v>43612.625</v>
      </c>
      <c r="B1493">
        <v>4858</v>
      </c>
    </row>
    <row r="1494" spans="1:2" x14ac:dyDescent="0.25">
      <c r="A1494" s="1">
        <v>43612.645833333336</v>
      </c>
      <c r="B1494">
        <v>4102</v>
      </c>
    </row>
    <row r="1495" spans="1:2" x14ac:dyDescent="0.25">
      <c r="A1495" s="1">
        <v>43612.666666666664</v>
      </c>
      <c r="B1495">
        <v>5212</v>
      </c>
    </row>
    <row r="1496" spans="1:2" x14ac:dyDescent="0.25">
      <c r="A1496" s="1">
        <v>43612.6875</v>
      </c>
      <c r="B1496">
        <v>1210</v>
      </c>
    </row>
    <row r="1497" spans="1:2" x14ac:dyDescent="0.25">
      <c r="A1497" s="1">
        <v>43612.708333333336</v>
      </c>
      <c r="B1497">
        <v>7029</v>
      </c>
    </row>
    <row r="1498" spans="1:2" x14ac:dyDescent="0.25">
      <c r="A1498" s="1">
        <v>43612.729166666664</v>
      </c>
      <c r="B1498">
        <v>8973</v>
      </c>
    </row>
    <row r="1499" spans="1:2" x14ac:dyDescent="0.25">
      <c r="A1499" s="1">
        <v>43613.375</v>
      </c>
      <c r="B1499">
        <v>8788</v>
      </c>
    </row>
    <row r="1500" spans="1:2" x14ac:dyDescent="0.25">
      <c r="A1500" s="1">
        <v>43613.395833333336</v>
      </c>
      <c r="B1500">
        <v>5386</v>
      </c>
    </row>
    <row r="1501" spans="1:2" x14ac:dyDescent="0.25">
      <c r="A1501" s="1">
        <v>43613.416666666664</v>
      </c>
      <c r="B1501">
        <v>4240</v>
      </c>
    </row>
    <row r="1502" spans="1:2" x14ac:dyDescent="0.25">
      <c r="A1502" s="1">
        <v>43613.4375</v>
      </c>
      <c r="B1502">
        <v>4216</v>
      </c>
    </row>
    <row r="1503" spans="1:2" x14ac:dyDescent="0.25">
      <c r="A1503" s="1">
        <v>43613.458333333336</v>
      </c>
      <c r="B1503">
        <v>3278</v>
      </c>
    </row>
    <row r="1504" spans="1:2" x14ac:dyDescent="0.25">
      <c r="A1504" s="1">
        <v>43613.479166666664</v>
      </c>
      <c r="B1504">
        <v>1013</v>
      </c>
    </row>
    <row r="1505" spans="1:2" x14ac:dyDescent="0.25">
      <c r="A1505" s="1">
        <v>43613.5</v>
      </c>
      <c r="B1505">
        <v>1002</v>
      </c>
    </row>
    <row r="1506" spans="1:2" x14ac:dyDescent="0.25">
      <c r="A1506" s="1">
        <v>43613.520833333336</v>
      </c>
      <c r="B1506">
        <v>2519</v>
      </c>
    </row>
    <row r="1507" spans="1:2" x14ac:dyDescent="0.25">
      <c r="A1507" s="1">
        <v>43613.541666666664</v>
      </c>
      <c r="B1507">
        <v>4957</v>
      </c>
    </row>
    <row r="1508" spans="1:2" x14ac:dyDescent="0.25">
      <c r="A1508" s="1">
        <v>43613.5625</v>
      </c>
      <c r="B1508">
        <v>2236</v>
      </c>
    </row>
    <row r="1509" spans="1:2" x14ac:dyDescent="0.25">
      <c r="A1509" s="1">
        <v>43613.583333333336</v>
      </c>
      <c r="B1509">
        <v>370</v>
      </c>
    </row>
    <row r="1510" spans="1:2" x14ac:dyDescent="0.25">
      <c r="A1510" s="1">
        <v>43613.604166666664</v>
      </c>
      <c r="B1510">
        <v>1839</v>
      </c>
    </row>
    <row r="1511" spans="1:2" x14ac:dyDescent="0.25">
      <c r="A1511" s="1">
        <v>43613.625</v>
      </c>
      <c r="B1511">
        <v>1542</v>
      </c>
    </row>
    <row r="1512" spans="1:2" x14ac:dyDescent="0.25">
      <c r="A1512" s="1">
        <v>43613.645833333336</v>
      </c>
      <c r="B1512">
        <v>3413</v>
      </c>
    </row>
    <row r="1513" spans="1:2" x14ac:dyDescent="0.25">
      <c r="A1513" s="1">
        <v>43613.666666666664</v>
      </c>
      <c r="B1513">
        <v>8981</v>
      </c>
    </row>
    <row r="1514" spans="1:2" x14ac:dyDescent="0.25">
      <c r="A1514" s="1">
        <v>43613.6875</v>
      </c>
      <c r="B1514">
        <v>4053</v>
      </c>
    </row>
    <row r="1515" spans="1:2" x14ac:dyDescent="0.25">
      <c r="A1515" s="1">
        <v>43613.708333333336</v>
      </c>
      <c r="B1515">
        <v>20214</v>
      </c>
    </row>
    <row r="1516" spans="1:2" x14ac:dyDescent="0.25">
      <c r="A1516" s="1">
        <v>43613.729166666664</v>
      </c>
      <c r="B1516">
        <v>40133</v>
      </c>
    </row>
    <row r="1517" spans="1:2" x14ac:dyDescent="0.25">
      <c r="A1517" s="1">
        <v>43614.375</v>
      </c>
      <c r="B1517">
        <v>8732</v>
      </c>
    </row>
    <row r="1518" spans="1:2" x14ac:dyDescent="0.25">
      <c r="A1518" s="1">
        <v>43614.395833333336</v>
      </c>
      <c r="B1518">
        <v>14324</v>
      </c>
    </row>
    <row r="1519" spans="1:2" x14ac:dyDescent="0.25">
      <c r="A1519" s="1">
        <v>43614.416666666664</v>
      </c>
      <c r="B1519">
        <v>8860</v>
      </c>
    </row>
    <row r="1520" spans="1:2" x14ac:dyDescent="0.25">
      <c r="A1520" s="1">
        <v>43614.4375</v>
      </c>
      <c r="B1520">
        <v>4539</v>
      </c>
    </row>
    <row r="1521" spans="1:2" x14ac:dyDescent="0.25">
      <c r="A1521" s="1">
        <v>43614.458333333336</v>
      </c>
      <c r="B1521">
        <v>1050</v>
      </c>
    </row>
    <row r="1522" spans="1:2" x14ac:dyDescent="0.25">
      <c r="A1522" s="1">
        <v>43614.479166666664</v>
      </c>
      <c r="B1522">
        <v>1728</v>
      </c>
    </row>
    <row r="1523" spans="1:2" x14ac:dyDescent="0.25">
      <c r="A1523" s="1">
        <v>43614.5</v>
      </c>
      <c r="B1523">
        <v>2132</v>
      </c>
    </row>
    <row r="1524" spans="1:2" x14ac:dyDescent="0.25">
      <c r="A1524" s="1">
        <v>43614.520833333336</v>
      </c>
      <c r="B1524">
        <v>1750</v>
      </c>
    </row>
    <row r="1525" spans="1:2" x14ac:dyDescent="0.25">
      <c r="A1525" s="1">
        <v>43614.541666666664</v>
      </c>
      <c r="B1525">
        <v>1893</v>
      </c>
    </row>
    <row r="1526" spans="1:2" x14ac:dyDescent="0.25">
      <c r="A1526" s="1">
        <v>43614.5625</v>
      </c>
      <c r="B1526">
        <v>970</v>
      </c>
    </row>
    <row r="1527" spans="1:2" x14ac:dyDescent="0.25">
      <c r="A1527" s="1">
        <v>43614.583333333336</v>
      </c>
      <c r="B1527">
        <v>4022</v>
      </c>
    </row>
    <row r="1528" spans="1:2" x14ac:dyDescent="0.25">
      <c r="A1528" s="1">
        <v>43614.604166666664</v>
      </c>
      <c r="B1528">
        <v>4420</v>
      </c>
    </row>
    <row r="1529" spans="1:2" x14ac:dyDescent="0.25">
      <c r="A1529" s="1">
        <v>43614.625</v>
      </c>
      <c r="B1529">
        <v>796</v>
      </c>
    </row>
    <row r="1530" spans="1:2" x14ac:dyDescent="0.25">
      <c r="A1530" s="1">
        <v>43614.645833333336</v>
      </c>
      <c r="B1530">
        <v>5143</v>
      </c>
    </row>
    <row r="1531" spans="1:2" x14ac:dyDescent="0.25">
      <c r="A1531" s="1">
        <v>43614.666666666664</v>
      </c>
      <c r="B1531">
        <v>1968</v>
      </c>
    </row>
    <row r="1532" spans="1:2" x14ac:dyDescent="0.25">
      <c r="A1532" s="1">
        <v>43614.6875</v>
      </c>
      <c r="B1532">
        <v>4278</v>
      </c>
    </row>
    <row r="1533" spans="1:2" x14ac:dyDescent="0.25">
      <c r="A1533" s="1">
        <v>43614.708333333336</v>
      </c>
      <c r="B1533">
        <v>8938</v>
      </c>
    </row>
    <row r="1534" spans="1:2" x14ac:dyDescent="0.25">
      <c r="A1534" s="1">
        <v>43614.729166666664</v>
      </c>
      <c r="B1534">
        <v>15997</v>
      </c>
    </row>
    <row r="1535" spans="1:2" x14ac:dyDescent="0.25">
      <c r="A1535" s="1">
        <v>43615.375</v>
      </c>
      <c r="B1535">
        <v>4885</v>
      </c>
    </row>
    <row r="1536" spans="1:2" x14ac:dyDescent="0.25">
      <c r="A1536" s="1">
        <v>43615.395833333336</v>
      </c>
      <c r="B1536">
        <v>2464</v>
      </c>
    </row>
    <row r="1537" spans="1:2" x14ac:dyDescent="0.25">
      <c r="A1537" s="1">
        <v>43615.416666666664</v>
      </c>
      <c r="B1537">
        <v>878</v>
      </c>
    </row>
    <row r="1538" spans="1:2" x14ac:dyDescent="0.25">
      <c r="A1538" s="1">
        <v>43615.4375</v>
      </c>
      <c r="B1538">
        <v>401</v>
      </c>
    </row>
    <row r="1539" spans="1:2" x14ac:dyDescent="0.25">
      <c r="A1539" s="1">
        <v>43615.458333333336</v>
      </c>
      <c r="B1539">
        <v>5346</v>
      </c>
    </row>
    <row r="1540" spans="1:2" x14ac:dyDescent="0.25">
      <c r="A1540" s="1">
        <v>43615.479166666664</v>
      </c>
      <c r="B1540">
        <v>1804</v>
      </c>
    </row>
    <row r="1541" spans="1:2" x14ac:dyDescent="0.25">
      <c r="A1541" s="1">
        <v>43615.5</v>
      </c>
      <c r="B1541">
        <v>806</v>
      </c>
    </row>
    <row r="1542" spans="1:2" x14ac:dyDescent="0.25">
      <c r="A1542" s="1">
        <v>43615.520833333336</v>
      </c>
      <c r="B1542">
        <v>9</v>
      </c>
    </row>
    <row r="1543" spans="1:2" x14ac:dyDescent="0.25">
      <c r="A1543" s="1">
        <v>43615.541666666664</v>
      </c>
      <c r="B1543">
        <v>616</v>
      </c>
    </row>
    <row r="1544" spans="1:2" x14ac:dyDescent="0.25">
      <c r="A1544" s="1">
        <v>43615.5625</v>
      </c>
      <c r="B1544">
        <v>2994</v>
      </c>
    </row>
    <row r="1545" spans="1:2" x14ac:dyDescent="0.25">
      <c r="A1545" s="1">
        <v>43615.583333333336</v>
      </c>
      <c r="B1545">
        <v>1266</v>
      </c>
    </row>
    <row r="1546" spans="1:2" x14ac:dyDescent="0.25">
      <c r="A1546" s="1">
        <v>43615.604166666664</v>
      </c>
      <c r="B1546">
        <v>4183</v>
      </c>
    </row>
    <row r="1547" spans="1:2" x14ac:dyDescent="0.25">
      <c r="A1547" s="1">
        <v>43615.625</v>
      </c>
      <c r="B1547">
        <v>2020</v>
      </c>
    </row>
    <row r="1548" spans="1:2" x14ac:dyDescent="0.25">
      <c r="A1548" s="1">
        <v>43615.645833333336</v>
      </c>
      <c r="B1548">
        <v>5182</v>
      </c>
    </row>
    <row r="1549" spans="1:2" x14ac:dyDescent="0.25">
      <c r="A1549" s="1">
        <v>43615.666666666664</v>
      </c>
      <c r="B1549">
        <v>1960</v>
      </c>
    </row>
    <row r="1550" spans="1:2" x14ac:dyDescent="0.25">
      <c r="A1550" s="1">
        <v>43615.6875</v>
      </c>
      <c r="B1550">
        <v>5018</v>
      </c>
    </row>
    <row r="1551" spans="1:2" x14ac:dyDescent="0.25">
      <c r="A1551" s="1">
        <v>43615.708333333336</v>
      </c>
      <c r="B1551">
        <v>3741</v>
      </c>
    </row>
    <row r="1552" spans="1:2" x14ac:dyDescent="0.25">
      <c r="A1552" s="1">
        <v>43615.729166666664</v>
      </c>
      <c r="B1552">
        <v>11755</v>
      </c>
    </row>
    <row r="1553" spans="1:2" x14ac:dyDescent="0.25">
      <c r="A1553" s="1">
        <v>43616.375</v>
      </c>
      <c r="B1553">
        <v>25173</v>
      </c>
    </row>
    <row r="1554" spans="1:2" x14ac:dyDescent="0.25">
      <c r="A1554" s="1">
        <v>43616.395833333336</v>
      </c>
      <c r="B1554">
        <v>6286</v>
      </c>
    </row>
    <row r="1555" spans="1:2" x14ac:dyDescent="0.25">
      <c r="A1555" s="1">
        <v>43616.416666666664</v>
      </c>
      <c r="B1555">
        <v>3976</v>
      </c>
    </row>
    <row r="1556" spans="1:2" x14ac:dyDescent="0.25">
      <c r="A1556" s="1">
        <v>43616.4375</v>
      </c>
      <c r="B1556">
        <v>4610</v>
      </c>
    </row>
    <row r="1557" spans="1:2" x14ac:dyDescent="0.25">
      <c r="A1557" s="1">
        <v>43616.458333333336</v>
      </c>
      <c r="B1557">
        <v>3382</v>
      </c>
    </row>
    <row r="1558" spans="1:2" x14ac:dyDescent="0.25">
      <c r="A1558" s="1">
        <v>43616.479166666664</v>
      </c>
      <c r="B1558">
        <v>13317</v>
      </c>
    </row>
    <row r="1559" spans="1:2" x14ac:dyDescent="0.25">
      <c r="A1559" s="1">
        <v>43616.5</v>
      </c>
      <c r="B1559">
        <v>1598</v>
      </c>
    </row>
    <row r="1560" spans="1:2" x14ac:dyDescent="0.25">
      <c r="A1560" s="1">
        <v>43616.520833333336</v>
      </c>
      <c r="B1560">
        <v>1460</v>
      </c>
    </row>
    <row r="1561" spans="1:2" x14ac:dyDescent="0.25">
      <c r="A1561" s="1">
        <v>43616.541666666664</v>
      </c>
      <c r="B1561">
        <v>1661</v>
      </c>
    </row>
    <row r="1562" spans="1:2" x14ac:dyDescent="0.25">
      <c r="A1562" s="1">
        <v>43616.5625</v>
      </c>
      <c r="B1562">
        <v>296</v>
      </c>
    </row>
    <row r="1563" spans="1:2" x14ac:dyDescent="0.25">
      <c r="A1563" s="1">
        <v>43616.583333333336</v>
      </c>
      <c r="B1563">
        <v>4028</v>
      </c>
    </row>
    <row r="1564" spans="1:2" x14ac:dyDescent="0.25">
      <c r="A1564" s="1">
        <v>43616.604166666664</v>
      </c>
      <c r="B1564">
        <v>16984</v>
      </c>
    </row>
    <row r="1565" spans="1:2" x14ac:dyDescent="0.25">
      <c r="A1565" s="1">
        <v>43616.625</v>
      </c>
      <c r="B1565">
        <v>10458</v>
      </c>
    </row>
    <row r="1566" spans="1:2" x14ac:dyDescent="0.25">
      <c r="A1566" s="1">
        <v>43616.645833333336</v>
      </c>
      <c r="B1566">
        <v>4739</v>
      </c>
    </row>
    <row r="1567" spans="1:2" x14ac:dyDescent="0.25">
      <c r="A1567" s="1">
        <v>43616.666666666664</v>
      </c>
      <c r="B1567">
        <v>4066</v>
      </c>
    </row>
    <row r="1568" spans="1:2" x14ac:dyDescent="0.25">
      <c r="A1568" s="1">
        <v>43616.6875</v>
      </c>
      <c r="B1568">
        <v>9518</v>
      </c>
    </row>
    <row r="1569" spans="1:2" x14ac:dyDescent="0.25">
      <c r="A1569" s="1">
        <v>43616.708333333336</v>
      </c>
      <c r="B1569">
        <v>6169</v>
      </c>
    </row>
    <row r="1570" spans="1:2" x14ac:dyDescent="0.25">
      <c r="A1570" s="1">
        <v>43616.729166666664</v>
      </c>
      <c r="B1570">
        <v>12421</v>
      </c>
    </row>
    <row r="1571" spans="1:2" x14ac:dyDescent="0.25">
      <c r="A1571" s="1">
        <v>43619.375</v>
      </c>
      <c r="B1571">
        <v>11714</v>
      </c>
    </row>
    <row r="1572" spans="1:2" x14ac:dyDescent="0.25">
      <c r="A1572" s="1">
        <v>43619.395833333336</v>
      </c>
      <c r="B1572">
        <v>14875</v>
      </c>
    </row>
    <row r="1573" spans="1:2" x14ac:dyDescent="0.25">
      <c r="A1573" s="1">
        <v>43619.416666666664</v>
      </c>
      <c r="B1573">
        <v>3964</v>
      </c>
    </row>
    <row r="1574" spans="1:2" x14ac:dyDescent="0.25">
      <c r="A1574" s="1">
        <v>43619.4375</v>
      </c>
      <c r="B1574">
        <v>20684</v>
      </c>
    </row>
    <row r="1575" spans="1:2" x14ac:dyDescent="0.25">
      <c r="A1575" s="1">
        <v>43619.458333333336</v>
      </c>
      <c r="B1575">
        <v>17635</v>
      </c>
    </row>
    <row r="1576" spans="1:2" x14ac:dyDescent="0.25">
      <c r="A1576" s="1">
        <v>43619.479166666664</v>
      </c>
      <c r="B1576">
        <v>1223</v>
      </c>
    </row>
    <row r="1577" spans="1:2" x14ac:dyDescent="0.25">
      <c r="A1577" s="1">
        <v>43619.5</v>
      </c>
      <c r="B1577">
        <v>905</v>
      </c>
    </row>
    <row r="1578" spans="1:2" x14ac:dyDescent="0.25">
      <c r="A1578" s="1">
        <v>43619.520833333336</v>
      </c>
      <c r="B1578">
        <v>5225</v>
      </c>
    </row>
    <row r="1579" spans="1:2" x14ac:dyDescent="0.25">
      <c r="A1579" s="1">
        <v>43619.541666666664</v>
      </c>
      <c r="B1579">
        <v>685</v>
      </c>
    </row>
    <row r="1580" spans="1:2" x14ac:dyDescent="0.25">
      <c r="A1580" s="1">
        <v>43619.5625</v>
      </c>
      <c r="B1580">
        <v>3992</v>
      </c>
    </row>
    <row r="1581" spans="1:2" x14ac:dyDescent="0.25">
      <c r="A1581" s="1">
        <v>43619.583333333336</v>
      </c>
      <c r="B1581">
        <v>5522</v>
      </c>
    </row>
    <row r="1582" spans="1:2" x14ac:dyDescent="0.25">
      <c r="A1582" s="1">
        <v>43619.604166666664</v>
      </c>
      <c r="B1582">
        <v>3225</v>
      </c>
    </row>
    <row r="1583" spans="1:2" x14ac:dyDescent="0.25">
      <c r="A1583" s="1">
        <v>43619.625</v>
      </c>
      <c r="B1583">
        <v>5571</v>
      </c>
    </row>
    <row r="1584" spans="1:2" x14ac:dyDescent="0.25">
      <c r="A1584" s="1">
        <v>43619.645833333336</v>
      </c>
      <c r="B1584">
        <v>10385</v>
      </c>
    </row>
    <row r="1585" spans="1:2" x14ac:dyDescent="0.25">
      <c r="A1585" s="1">
        <v>43619.666666666664</v>
      </c>
      <c r="B1585">
        <v>2005</v>
      </c>
    </row>
    <row r="1586" spans="1:2" x14ac:dyDescent="0.25">
      <c r="A1586" s="1">
        <v>43619.6875</v>
      </c>
      <c r="B1586">
        <v>4151</v>
      </c>
    </row>
    <row r="1587" spans="1:2" x14ac:dyDescent="0.25">
      <c r="A1587" s="1">
        <v>43619.708333333336</v>
      </c>
      <c r="B1587">
        <v>4946</v>
      </c>
    </row>
    <row r="1588" spans="1:2" x14ac:dyDescent="0.25">
      <c r="A1588" s="1">
        <v>43619.729166666664</v>
      </c>
      <c r="B1588">
        <v>10674</v>
      </c>
    </row>
    <row r="1589" spans="1:2" x14ac:dyDescent="0.25">
      <c r="A1589" s="1">
        <v>43620.375</v>
      </c>
      <c r="B1589">
        <v>4789</v>
      </c>
    </row>
    <row r="1590" spans="1:2" x14ac:dyDescent="0.25">
      <c r="A1590" s="1">
        <v>43620.395833333336</v>
      </c>
      <c r="B1590">
        <v>3672</v>
      </c>
    </row>
    <row r="1591" spans="1:2" x14ac:dyDescent="0.25">
      <c r="A1591" s="1">
        <v>43620.416666666664</v>
      </c>
      <c r="B1591">
        <v>3182</v>
      </c>
    </row>
    <row r="1592" spans="1:2" x14ac:dyDescent="0.25">
      <c r="A1592" s="1">
        <v>43620.4375</v>
      </c>
      <c r="B1592">
        <v>17065</v>
      </c>
    </row>
    <row r="1593" spans="1:2" x14ac:dyDescent="0.25">
      <c r="A1593" s="1">
        <v>43620.458333333336</v>
      </c>
      <c r="B1593">
        <v>12625</v>
      </c>
    </row>
    <row r="1594" spans="1:2" x14ac:dyDescent="0.25">
      <c r="A1594" s="1">
        <v>43620.479166666664</v>
      </c>
      <c r="B1594">
        <v>7343</v>
      </c>
    </row>
    <row r="1595" spans="1:2" x14ac:dyDescent="0.25">
      <c r="A1595" s="1">
        <v>43620.5</v>
      </c>
      <c r="B1595">
        <v>2538</v>
      </c>
    </row>
    <row r="1596" spans="1:2" x14ac:dyDescent="0.25">
      <c r="A1596" s="1">
        <v>43620.520833333336</v>
      </c>
      <c r="B1596">
        <v>1697</v>
      </c>
    </row>
    <row r="1597" spans="1:2" x14ac:dyDescent="0.25">
      <c r="A1597" s="1">
        <v>43620.541666666664</v>
      </c>
      <c r="B1597">
        <v>2462</v>
      </c>
    </row>
    <row r="1598" spans="1:2" x14ac:dyDescent="0.25">
      <c r="A1598" s="1">
        <v>43620.5625</v>
      </c>
      <c r="B1598">
        <v>1546</v>
      </c>
    </row>
    <row r="1599" spans="1:2" x14ac:dyDescent="0.25">
      <c r="A1599" s="1">
        <v>43620.583333333336</v>
      </c>
      <c r="B1599">
        <v>3518</v>
      </c>
    </row>
    <row r="1600" spans="1:2" x14ac:dyDescent="0.25">
      <c r="A1600" s="1">
        <v>43620.604166666664</v>
      </c>
      <c r="B1600">
        <v>3065</v>
      </c>
    </row>
    <row r="1601" spans="1:2" x14ac:dyDescent="0.25">
      <c r="A1601" s="1">
        <v>43620.625</v>
      </c>
      <c r="B1601">
        <v>3496</v>
      </c>
    </row>
    <row r="1602" spans="1:2" x14ac:dyDescent="0.25">
      <c r="A1602" s="1">
        <v>43620.645833333336</v>
      </c>
      <c r="B1602">
        <v>7806</v>
      </c>
    </row>
    <row r="1603" spans="1:2" x14ac:dyDescent="0.25">
      <c r="A1603" s="1">
        <v>43620.666666666664</v>
      </c>
      <c r="B1603">
        <v>10473</v>
      </c>
    </row>
    <row r="1604" spans="1:2" x14ac:dyDescent="0.25">
      <c r="A1604" s="1">
        <v>43620.6875</v>
      </c>
      <c r="B1604">
        <v>3027</v>
      </c>
    </row>
    <row r="1605" spans="1:2" x14ac:dyDescent="0.25">
      <c r="A1605" s="1">
        <v>43620.708333333336</v>
      </c>
      <c r="B1605">
        <v>7247</v>
      </c>
    </row>
    <row r="1606" spans="1:2" x14ac:dyDescent="0.25">
      <c r="A1606" s="1">
        <v>43620.729166666664</v>
      </c>
      <c r="B1606">
        <v>10134</v>
      </c>
    </row>
    <row r="1607" spans="1:2" x14ac:dyDescent="0.25">
      <c r="A1607" s="1">
        <v>43621.375</v>
      </c>
      <c r="B1607">
        <v>36871</v>
      </c>
    </row>
    <row r="1608" spans="1:2" x14ac:dyDescent="0.25">
      <c r="A1608" s="1">
        <v>43621.395833333336</v>
      </c>
      <c r="B1608">
        <v>6514</v>
      </c>
    </row>
    <row r="1609" spans="1:2" x14ac:dyDescent="0.25">
      <c r="A1609" s="1">
        <v>43621.416666666664</v>
      </c>
      <c r="B1609">
        <v>6116</v>
      </c>
    </row>
    <row r="1610" spans="1:2" x14ac:dyDescent="0.25">
      <c r="A1610" s="1">
        <v>43621.4375</v>
      </c>
      <c r="B1610">
        <v>3635</v>
      </c>
    </row>
    <row r="1611" spans="1:2" x14ac:dyDescent="0.25">
      <c r="A1611" s="1">
        <v>43621.458333333336</v>
      </c>
      <c r="B1611">
        <v>9542</v>
      </c>
    </row>
    <row r="1612" spans="1:2" x14ac:dyDescent="0.25">
      <c r="A1612" s="1">
        <v>43621.479166666664</v>
      </c>
      <c r="B1612">
        <v>2238</v>
      </c>
    </row>
    <row r="1613" spans="1:2" x14ac:dyDescent="0.25">
      <c r="A1613" s="1">
        <v>43621.5</v>
      </c>
      <c r="B1613">
        <v>1812</v>
      </c>
    </row>
    <row r="1614" spans="1:2" x14ac:dyDescent="0.25">
      <c r="A1614" s="1">
        <v>43621.520833333336</v>
      </c>
      <c r="B1614">
        <v>4929</v>
      </c>
    </row>
    <row r="1615" spans="1:2" x14ac:dyDescent="0.25">
      <c r="A1615" s="1">
        <v>43621.541666666664</v>
      </c>
      <c r="B1615">
        <v>3304</v>
      </c>
    </row>
    <row r="1616" spans="1:2" x14ac:dyDescent="0.25">
      <c r="A1616" s="1">
        <v>43621.5625</v>
      </c>
      <c r="B1616">
        <v>4823</v>
      </c>
    </row>
    <row r="1617" spans="1:2" x14ac:dyDescent="0.25">
      <c r="A1617" s="1">
        <v>43621.583333333336</v>
      </c>
      <c r="B1617">
        <v>4434</v>
      </c>
    </row>
    <row r="1618" spans="1:2" x14ac:dyDescent="0.25">
      <c r="A1618" s="1">
        <v>43621.604166666664</v>
      </c>
      <c r="B1618">
        <v>933</v>
      </c>
    </row>
    <row r="1619" spans="1:2" x14ac:dyDescent="0.25">
      <c r="A1619" s="1">
        <v>43621.625</v>
      </c>
      <c r="B1619">
        <v>524</v>
      </c>
    </row>
    <row r="1620" spans="1:2" x14ac:dyDescent="0.25">
      <c r="A1620" s="1">
        <v>43621.645833333336</v>
      </c>
      <c r="B1620">
        <v>8695</v>
      </c>
    </row>
    <row r="1621" spans="1:2" x14ac:dyDescent="0.25">
      <c r="A1621" s="1">
        <v>43621.666666666664</v>
      </c>
      <c r="B1621">
        <v>25902</v>
      </c>
    </row>
    <row r="1622" spans="1:2" x14ac:dyDescent="0.25">
      <c r="A1622" s="1">
        <v>43621.6875</v>
      </c>
      <c r="B1622">
        <v>7378</v>
      </c>
    </row>
    <row r="1623" spans="1:2" x14ac:dyDescent="0.25">
      <c r="A1623" s="1">
        <v>43621.708333333336</v>
      </c>
      <c r="B1623">
        <v>5293</v>
      </c>
    </row>
    <row r="1624" spans="1:2" x14ac:dyDescent="0.25">
      <c r="A1624" s="1">
        <v>43621.729166666664</v>
      </c>
      <c r="B1624">
        <v>13882</v>
      </c>
    </row>
    <row r="1625" spans="1:2" x14ac:dyDescent="0.25">
      <c r="A1625" s="1">
        <v>43622.375</v>
      </c>
      <c r="B1625">
        <v>4293</v>
      </c>
    </row>
    <row r="1626" spans="1:2" x14ac:dyDescent="0.25">
      <c r="A1626" s="1">
        <v>43622.395833333336</v>
      </c>
      <c r="B1626">
        <v>4697</v>
      </c>
    </row>
    <row r="1627" spans="1:2" x14ac:dyDescent="0.25">
      <c r="A1627" s="1">
        <v>43622.416666666664</v>
      </c>
      <c r="B1627">
        <v>3238</v>
      </c>
    </row>
    <row r="1628" spans="1:2" x14ac:dyDescent="0.25">
      <c r="A1628" s="1">
        <v>43622.4375</v>
      </c>
      <c r="B1628">
        <v>16415</v>
      </c>
    </row>
    <row r="1629" spans="1:2" x14ac:dyDescent="0.25">
      <c r="A1629" s="1">
        <v>43622.458333333336</v>
      </c>
      <c r="B1629">
        <v>20213</v>
      </c>
    </row>
    <row r="1630" spans="1:2" x14ac:dyDescent="0.25">
      <c r="A1630" s="1">
        <v>43622.479166666664</v>
      </c>
      <c r="B1630">
        <v>11861</v>
      </c>
    </row>
    <row r="1631" spans="1:2" x14ac:dyDescent="0.25">
      <c r="A1631" s="1">
        <v>43622.5</v>
      </c>
      <c r="B1631">
        <v>2129</v>
      </c>
    </row>
    <row r="1632" spans="1:2" x14ac:dyDescent="0.25">
      <c r="A1632" s="1">
        <v>43622.520833333336</v>
      </c>
      <c r="B1632">
        <v>51987</v>
      </c>
    </row>
    <row r="1633" spans="1:2" x14ac:dyDescent="0.25">
      <c r="A1633" s="1">
        <v>43622.541666666664</v>
      </c>
      <c r="B1633">
        <v>1156</v>
      </c>
    </row>
    <row r="1634" spans="1:2" x14ac:dyDescent="0.25">
      <c r="A1634" s="1">
        <v>43622.5625</v>
      </c>
      <c r="B1634">
        <v>2616</v>
      </c>
    </row>
    <row r="1635" spans="1:2" x14ac:dyDescent="0.25">
      <c r="A1635" s="1">
        <v>43622.583333333336</v>
      </c>
      <c r="B1635">
        <v>1581</v>
      </c>
    </row>
    <row r="1636" spans="1:2" x14ac:dyDescent="0.25">
      <c r="A1636" s="1">
        <v>43622.604166666664</v>
      </c>
      <c r="B1636">
        <v>2853</v>
      </c>
    </row>
    <row r="1637" spans="1:2" x14ac:dyDescent="0.25">
      <c r="A1637" s="1">
        <v>43622.625</v>
      </c>
      <c r="B1637">
        <v>929</v>
      </c>
    </row>
    <row r="1638" spans="1:2" x14ac:dyDescent="0.25">
      <c r="A1638" s="1">
        <v>43622.645833333336</v>
      </c>
      <c r="B1638">
        <v>20192</v>
      </c>
    </row>
    <row r="1639" spans="1:2" x14ac:dyDescent="0.25">
      <c r="A1639" s="1">
        <v>43622.666666666664</v>
      </c>
      <c r="B1639">
        <v>15426</v>
      </c>
    </row>
    <row r="1640" spans="1:2" x14ac:dyDescent="0.25">
      <c r="A1640" s="1">
        <v>43622.6875</v>
      </c>
      <c r="B1640">
        <v>6582</v>
      </c>
    </row>
    <row r="1641" spans="1:2" x14ac:dyDescent="0.25">
      <c r="A1641" s="1">
        <v>43622.708333333336</v>
      </c>
      <c r="B1641">
        <v>4401</v>
      </c>
    </row>
    <row r="1642" spans="1:2" x14ac:dyDescent="0.25">
      <c r="A1642" s="1">
        <v>43622.729166666664</v>
      </c>
      <c r="B1642">
        <v>10616</v>
      </c>
    </row>
    <row r="1643" spans="1:2" x14ac:dyDescent="0.25">
      <c r="A1643" s="1">
        <v>43623.375</v>
      </c>
      <c r="B1643">
        <v>17880</v>
      </c>
    </row>
    <row r="1644" spans="1:2" x14ac:dyDescent="0.25">
      <c r="A1644" s="1">
        <v>43623.395833333336</v>
      </c>
      <c r="B1644">
        <v>7550</v>
      </c>
    </row>
    <row r="1645" spans="1:2" x14ac:dyDescent="0.25">
      <c r="A1645" s="1">
        <v>43623.416666666664</v>
      </c>
      <c r="B1645">
        <v>3058</v>
      </c>
    </row>
    <row r="1646" spans="1:2" x14ac:dyDescent="0.25">
      <c r="A1646" s="1">
        <v>43623.4375</v>
      </c>
      <c r="B1646">
        <v>4580</v>
      </c>
    </row>
    <row r="1647" spans="1:2" x14ac:dyDescent="0.25">
      <c r="A1647" s="1">
        <v>43623.458333333336</v>
      </c>
      <c r="B1647">
        <v>4136</v>
      </c>
    </row>
    <row r="1648" spans="1:2" x14ac:dyDescent="0.25">
      <c r="A1648" s="1">
        <v>43623.479166666664</v>
      </c>
      <c r="B1648">
        <v>16590</v>
      </c>
    </row>
    <row r="1649" spans="1:2" x14ac:dyDescent="0.25">
      <c r="A1649" s="1">
        <v>43623.5</v>
      </c>
      <c r="B1649">
        <v>8189</v>
      </c>
    </row>
    <row r="1650" spans="1:2" x14ac:dyDescent="0.25">
      <c r="A1650" s="1">
        <v>43623.520833333336</v>
      </c>
      <c r="B1650">
        <v>2245</v>
      </c>
    </row>
    <row r="1651" spans="1:2" x14ac:dyDescent="0.25">
      <c r="A1651" s="1">
        <v>43623.541666666664</v>
      </c>
      <c r="B1651">
        <v>2346</v>
      </c>
    </row>
    <row r="1652" spans="1:2" x14ac:dyDescent="0.25">
      <c r="A1652" s="1">
        <v>43623.5625</v>
      </c>
      <c r="B1652">
        <v>1173</v>
      </c>
    </row>
    <row r="1653" spans="1:2" x14ac:dyDescent="0.25">
      <c r="A1653" s="1">
        <v>43623.583333333336</v>
      </c>
      <c r="B1653">
        <v>9370</v>
      </c>
    </row>
    <row r="1654" spans="1:2" x14ac:dyDescent="0.25">
      <c r="A1654" s="1">
        <v>43623.604166666664</v>
      </c>
      <c r="B1654">
        <v>3037</v>
      </c>
    </row>
    <row r="1655" spans="1:2" x14ac:dyDescent="0.25">
      <c r="A1655" s="1">
        <v>43623.625</v>
      </c>
      <c r="B1655">
        <v>5909</v>
      </c>
    </row>
    <row r="1656" spans="1:2" x14ac:dyDescent="0.25">
      <c r="A1656" s="1">
        <v>43623.645833333336</v>
      </c>
      <c r="B1656">
        <v>37142</v>
      </c>
    </row>
    <row r="1657" spans="1:2" x14ac:dyDescent="0.25">
      <c r="A1657" s="1">
        <v>43623.666666666664</v>
      </c>
      <c r="B1657">
        <v>29257</v>
      </c>
    </row>
    <row r="1658" spans="1:2" x14ac:dyDescent="0.25">
      <c r="A1658" s="1">
        <v>43623.6875</v>
      </c>
      <c r="B1658">
        <v>8929</v>
      </c>
    </row>
    <row r="1659" spans="1:2" x14ac:dyDescent="0.25">
      <c r="A1659" s="1">
        <v>43623.708333333336</v>
      </c>
      <c r="B1659">
        <v>15976</v>
      </c>
    </row>
    <row r="1660" spans="1:2" x14ac:dyDescent="0.25">
      <c r="A1660" s="1">
        <v>43623.729166666664</v>
      </c>
      <c r="B1660">
        <v>16577</v>
      </c>
    </row>
    <row r="1661" spans="1:2" x14ac:dyDescent="0.25">
      <c r="A1661" s="1">
        <v>43626.375</v>
      </c>
      <c r="B1661">
        <v>24594</v>
      </c>
    </row>
    <row r="1662" spans="1:2" x14ac:dyDescent="0.25">
      <c r="A1662" s="1">
        <v>43626.395833333336</v>
      </c>
      <c r="B1662">
        <v>5657</v>
      </c>
    </row>
    <row r="1663" spans="1:2" x14ac:dyDescent="0.25">
      <c r="A1663" s="1">
        <v>43626.416666666664</v>
      </c>
      <c r="B1663">
        <v>1624</v>
      </c>
    </row>
    <row r="1664" spans="1:2" x14ac:dyDescent="0.25">
      <c r="A1664" s="1">
        <v>43626.4375</v>
      </c>
      <c r="B1664">
        <v>2169</v>
      </c>
    </row>
    <row r="1665" spans="1:2" x14ac:dyDescent="0.25">
      <c r="A1665" s="1">
        <v>43626.458333333336</v>
      </c>
      <c r="B1665">
        <v>2431</v>
      </c>
    </row>
    <row r="1666" spans="1:2" x14ac:dyDescent="0.25">
      <c r="A1666" s="1">
        <v>43626.479166666664</v>
      </c>
      <c r="B1666">
        <v>1314</v>
      </c>
    </row>
    <row r="1667" spans="1:2" x14ac:dyDescent="0.25">
      <c r="A1667" s="1">
        <v>43626.5</v>
      </c>
      <c r="B1667">
        <v>3345</v>
      </c>
    </row>
    <row r="1668" spans="1:2" x14ac:dyDescent="0.25">
      <c r="A1668" s="1">
        <v>43626.520833333336</v>
      </c>
      <c r="B1668">
        <v>2469</v>
      </c>
    </row>
    <row r="1669" spans="1:2" x14ac:dyDescent="0.25">
      <c r="A1669" s="1">
        <v>43626.541666666664</v>
      </c>
      <c r="B1669">
        <v>4497</v>
      </c>
    </row>
    <row r="1670" spans="1:2" x14ac:dyDescent="0.25">
      <c r="A1670" s="1">
        <v>43626.5625</v>
      </c>
      <c r="B1670">
        <v>2346</v>
      </c>
    </row>
    <row r="1671" spans="1:2" x14ac:dyDescent="0.25">
      <c r="A1671" s="1">
        <v>43626.583333333336</v>
      </c>
      <c r="B1671">
        <v>1626</v>
      </c>
    </row>
    <row r="1672" spans="1:2" x14ac:dyDescent="0.25">
      <c r="A1672" s="1">
        <v>43626.604166666664</v>
      </c>
      <c r="B1672">
        <v>880</v>
      </c>
    </row>
    <row r="1673" spans="1:2" x14ac:dyDescent="0.25">
      <c r="A1673" s="1">
        <v>43626.625</v>
      </c>
      <c r="B1673">
        <v>12706</v>
      </c>
    </row>
    <row r="1674" spans="1:2" x14ac:dyDescent="0.25">
      <c r="A1674" s="1">
        <v>43626.645833333336</v>
      </c>
      <c r="B1674">
        <v>25519</v>
      </c>
    </row>
    <row r="1675" spans="1:2" x14ac:dyDescent="0.25">
      <c r="A1675" s="1">
        <v>43626.666666666664</v>
      </c>
      <c r="B1675">
        <v>11550</v>
      </c>
    </row>
    <row r="1676" spans="1:2" x14ac:dyDescent="0.25">
      <c r="A1676" s="1">
        <v>43626.6875</v>
      </c>
      <c r="B1676">
        <v>2750</v>
      </c>
    </row>
    <row r="1677" spans="1:2" x14ac:dyDescent="0.25">
      <c r="A1677" s="1">
        <v>43626.708333333336</v>
      </c>
      <c r="B1677">
        <v>3320</v>
      </c>
    </row>
    <row r="1678" spans="1:2" x14ac:dyDescent="0.25">
      <c r="A1678" s="1">
        <v>43626.729166666664</v>
      </c>
      <c r="B1678">
        <v>20603</v>
      </c>
    </row>
    <row r="1679" spans="1:2" x14ac:dyDescent="0.25">
      <c r="A1679" s="1">
        <v>43627.375</v>
      </c>
      <c r="B1679">
        <v>35322</v>
      </c>
    </row>
    <row r="1680" spans="1:2" x14ac:dyDescent="0.25">
      <c r="A1680" s="1">
        <v>43627.395833333336</v>
      </c>
      <c r="B1680">
        <v>12277</v>
      </c>
    </row>
    <row r="1681" spans="1:2" x14ac:dyDescent="0.25">
      <c r="A1681" s="1">
        <v>43627.416666666664</v>
      </c>
      <c r="B1681">
        <v>17812</v>
      </c>
    </row>
    <row r="1682" spans="1:2" x14ac:dyDescent="0.25">
      <c r="A1682" s="1">
        <v>43627.4375</v>
      </c>
      <c r="B1682">
        <v>21509</v>
      </c>
    </row>
    <row r="1683" spans="1:2" x14ac:dyDescent="0.25">
      <c r="A1683" s="1">
        <v>43627.458333333336</v>
      </c>
      <c r="B1683">
        <v>7125</v>
      </c>
    </row>
    <row r="1684" spans="1:2" x14ac:dyDescent="0.25">
      <c r="A1684" s="1">
        <v>43627.479166666664</v>
      </c>
      <c r="B1684">
        <v>3716</v>
      </c>
    </row>
    <row r="1685" spans="1:2" x14ac:dyDescent="0.25">
      <c r="A1685" s="1">
        <v>43627.5</v>
      </c>
      <c r="B1685">
        <v>13746</v>
      </c>
    </row>
    <row r="1686" spans="1:2" x14ac:dyDescent="0.25">
      <c r="A1686" s="1">
        <v>43627.520833333336</v>
      </c>
      <c r="B1686">
        <v>2761</v>
      </c>
    </row>
    <row r="1687" spans="1:2" x14ac:dyDescent="0.25">
      <c r="A1687" s="1">
        <v>43627.541666666664</v>
      </c>
      <c r="B1687">
        <v>150966</v>
      </c>
    </row>
    <row r="1688" spans="1:2" x14ac:dyDescent="0.25">
      <c r="A1688" s="1">
        <v>43627.5625</v>
      </c>
      <c r="B1688">
        <v>233872</v>
      </c>
    </row>
    <row r="1689" spans="1:2" x14ac:dyDescent="0.25">
      <c r="A1689" s="1">
        <v>43627.583333333336</v>
      </c>
      <c r="B1689">
        <v>410342</v>
      </c>
    </row>
    <row r="1690" spans="1:2" x14ac:dyDescent="0.25">
      <c r="A1690" s="1">
        <v>43627.604166666664</v>
      </c>
      <c r="B1690">
        <v>243959</v>
      </c>
    </row>
    <row r="1691" spans="1:2" x14ac:dyDescent="0.25">
      <c r="A1691" s="1">
        <v>43627.625</v>
      </c>
      <c r="B1691">
        <v>164602</v>
      </c>
    </row>
    <row r="1692" spans="1:2" x14ac:dyDescent="0.25">
      <c r="A1692" s="1">
        <v>43627.645833333336</v>
      </c>
      <c r="B1692">
        <v>291557</v>
      </c>
    </row>
    <row r="1693" spans="1:2" x14ac:dyDescent="0.25">
      <c r="A1693" s="1">
        <v>43627.666666666664</v>
      </c>
      <c r="B1693">
        <v>268231</v>
      </c>
    </row>
    <row r="1694" spans="1:2" x14ac:dyDescent="0.25">
      <c r="A1694" s="1">
        <v>43627.6875</v>
      </c>
      <c r="B1694">
        <v>104246</v>
      </c>
    </row>
    <row r="1695" spans="1:2" x14ac:dyDescent="0.25">
      <c r="A1695" s="1">
        <v>43627.708333333336</v>
      </c>
      <c r="B1695">
        <v>227139</v>
      </c>
    </row>
    <row r="1696" spans="1:2" x14ac:dyDescent="0.25">
      <c r="A1696" s="1">
        <v>43627.729166666664</v>
      </c>
      <c r="B1696">
        <v>192512</v>
      </c>
    </row>
    <row r="1697" spans="1:2" x14ac:dyDescent="0.25">
      <c r="A1697" s="1">
        <v>43628.375</v>
      </c>
      <c r="B1697">
        <v>287092</v>
      </c>
    </row>
    <row r="1698" spans="1:2" x14ac:dyDescent="0.25">
      <c r="A1698" s="1">
        <v>43628.395833333336</v>
      </c>
      <c r="B1698">
        <v>173505</v>
      </c>
    </row>
    <row r="1699" spans="1:2" x14ac:dyDescent="0.25">
      <c r="A1699" s="1">
        <v>43628.416666666664</v>
      </c>
      <c r="B1699">
        <v>75026</v>
      </c>
    </row>
    <row r="1700" spans="1:2" x14ac:dyDescent="0.25">
      <c r="A1700" s="1">
        <v>43628.4375</v>
      </c>
      <c r="B1700">
        <v>98613</v>
      </c>
    </row>
    <row r="1701" spans="1:2" x14ac:dyDescent="0.25">
      <c r="A1701" s="1">
        <v>43628.458333333336</v>
      </c>
      <c r="B1701">
        <v>89067</v>
      </c>
    </row>
    <row r="1702" spans="1:2" x14ac:dyDescent="0.25">
      <c r="A1702" s="1">
        <v>43628.479166666664</v>
      </c>
      <c r="B1702">
        <v>145323</v>
      </c>
    </row>
    <row r="1703" spans="1:2" x14ac:dyDescent="0.25">
      <c r="A1703" s="1">
        <v>43628.5</v>
      </c>
      <c r="B1703">
        <v>34975</v>
      </c>
    </row>
    <row r="1704" spans="1:2" x14ac:dyDescent="0.25">
      <c r="A1704" s="1">
        <v>43628.520833333336</v>
      </c>
      <c r="B1704">
        <v>47551</v>
      </c>
    </row>
    <row r="1705" spans="1:2" x14ac:dyDescent="0.25">
      <c r="A1705" s="1">
        <v>43628.541666666664</v>
      </c>
      <c r="B1705">
        <v>102797</v>
      </c>
    </row>
    <row r="1706" spans="1:2" x14ac:dyDescent="0.25">
      <c r="A1706" s="1">
        <v>43628.5625</v>
      </c>
      <c r="B1706">
        <v>33632</v>
      </c>
    </row>
    <row r="1707" spans="1:2" x14ac:dyDescent="0.25">
      <c r="A1707" s="1">
        <v>43628.583333333336</v>
      </c>
      <c r="B1707">
        <v>50364</v>
      </c>
    </row>
    <row r="1708" spans="1:2" x14ac:dyDescent="0.25">
      <c r="A1708" s="1">
        <v>43628.604166666664</v>
      </c>
      <c r="B1708">
        <v>39411</v>
      </c>
    </row>
    <row r="1709" spans="1:2" x14ac:dyDescent="0.25">
      <c r="A1709" s="1">
        <v>43628.625</v>
      </c>
      <c r="B1709">
        <v>40198</v>
      </c>
    </row>
    <row r="1710" spans="1:2" x14ac:dyDescent="0.25">
      <c r="A1710" s="1">
        <v>43628.645833333336</v>
      </c>
      <c r="B1710">
        <v>49558</v>
      </c>
    </row>
    <row r="1711" spans="1:2" x14ac:dyDescent="0.25">
      <c r="A1711" s="1">
        <v>43628.666666666664</v>
      </c>
      <c r="B1711">
        <v>30516</v>
      </c>
    </row>
    <row r="1712" spans="1:2" x14ac:dyDescent="0.25">
      <c r="A1712" s="1">
        <v>43628.6875</v>
      </c>
      <c r="B1712">
        <v>101587</v>
      </c>
    </row>
    <row r="1713" spans="1:2" x14ac:dyDescent="0.25">
      <c r="A1713" s="1">
        <v>43628.708333333336</v>
      </c>
      <c r="B1713">
        <v>72959</v>
      </c>
    </row>
    <row r="1714" spans="1:2" x14ac:dyDescent="0.25">
      <c r="A1714" s="1">
        <v>43628.729166666664</v>
      </c>
      <c r="B1714">
        <v>53410</v>
      </c>
    </row>
    <row r="1715" spans="1:2" x14ac:dyDescent="0.25">
      <c r="A1715" s="1">
        <v>43629.375</v>
      </c>
      <c r="B1715">
        <v>93710</v>
      </c>
    </row>
    <row r="1716" spans="1:2" x14ac:dyDescent="0.25">
      <c r="A1716" s="1">
        <v>43629.395833333336</v>
      </c>
      <c r="B1716">
        <v>43492</v>
      </c>
    </row>
    <row r="1717" spans="1:2" x14ac:dyDescent="0.25">
      <c r="A1717" s="1">
        <v>43629.416666666664</v>
      </c>
      <c r="B1717">
        <v>42248</v>
      </c>
    </row>
    <row r="1718" spans="1:2" x14ac:dyDescent="0.25">
      <c r="A1718" s="1">
        <v>43629.4375</v>
      </c>
      <c r="B1718">
        <v>19299</v>
      </c>
    </row>
    <row r="1719" spans="1:2" x14ac:dyDescent="0.25">
      <c r="A1719" s="1">
        <v>43629.458333333336</v>
      </c>
      <c r="B1719">
        <v>30351</v>
      </c>
    </row>
    <row r="1720" spans="1:2" x14ac:dyDescent="0.25">
      <c r="A1720" s="1">
        <v>43629.479166666664</v>
      </c>
      <c r="B1720">
        <v>30934</v>
      </c>
    </row>
    <row r="1721" spans="1:2" x14ac:dyDescent="0.25">
      <c r="A1721" s="1">
        <v>43629.5</v>
      </c>
      <c r="B1721">
        <v>15030</v>
      </c>
    </row>
    <row r="1722" spans="1:2" x14ac:dyDescent="0.25">
      <c r="A1722" s="1">
        <v>43629.520833333336</v>
      </c>
      <c r="B1722">
        <v>18977</v>
      </c>
    </row>
    <row r="1723" spans="1:2" x14ac:dyDescent="0.25">
      <c r="A1723" s="1">
        <v>43629.541666666664</v>
      </c>
      <c r="B1723">
        <v>28664</v>
      </c>
    </row>
    <row r="1724" spans="1:2" x14ac:dyDescent="0.25">
      <c r="A1724" s="1">
        <v>43629.5625</v>
      </c>
      <c r="B1724">
        <v>12253</v>
      </c>
    </row>
    <row r="1725" spans="1:2" x14ac:dyDescent="0.25">
      <c r="A1725" s="1">
        <v>43629.583333333336</v>
      </c>
      <c r="B1725">
        <v>34810</v>
      </c>
    </row>
    <row r="1726" spans="1:2" x14ac:dyDescent="0.25">
      <c r="A1726" s="1">
        <v>43629.604166666664</v>
      </c>
      <c r="B1726">
        <v>18101</v>
      </c>
    </row>
    <row r="1727" spans="1:2" x14ac:dyDescent="0.25">
      <c r="A1727" s="1">
        <v>43629.625</v>
      </c>
      <c r="B1727">
        <v>11949</v>
      </c>
    </row>
    <row r="1728" spans="1:2" x14ac:dyDescent="0.25">
      <c r="A1728" s="1">
        <v>43629.645833333336</v>
      </c>
      <c r="B1728">
        <v>19462</v>
      </c>
    </row>
    <row r="1729" spans="1:2" x14ac:dyDescent="0.25">
      <c r="A1729" s="1">
        <v>43629.666666666664</v>
      </c>
      <c r="B1729">
        <v>25369</v>
      </c>
    </row>
    <row r="1730" spans="1:2" x14ac:dyDescent="0.25">
      <c r="A1730" s="1">
        <v>43629.6875</v>
      </c>
      <c r="B1730">
        <v>24933</v>
      </c>
    </row>
    <row r="1731" spans="1:2" x14ac:dyDescent="0.25">
      <c r="A1731" s="1">
        <v>43629.708333333336</v>
      </c>
      <c r="B1731">
        <v>27050</v>
      </c>
    </row>
    <row r="1732" spans="1:2" x14ac:dyDescent="0.25">
      <c r="A1732" s="1">
        <v>43629.729166666664</v>
      </c>
      <c r="B1732">
        <v>28763</v>
      </c>
    </row>
    <row r="1733" spans="1:2" x14ac:dyDescent="0.25">
      <c r="A1733" s="1">
        <v>43630.375</v>
      </c>
      <c r="B1733">
        <v>59257</v>
      </c>
    </row>
    <row r="1734" spans="1:2" x14ac:dyDescent="0.25">
      <c r="A1734" s="1">
        <v>43630.395833333336</v>
      </c>
      <c r="B1734">
        <v>20870</v>
      </c>
    </row>
    <row r="1735" spans="1:2" x14ac:dyDescent="0.25">
      <c r="A1735" s="1">
        <v>43630.416666666664</v>
      </c>
      <c r="B1735">
        <v>5249</v>
      </c>
    </row>
    <row r="1736" spans="1:2" x14ac:dyDescent="0.25">
      <c r="A1736" s="1">
        <v>43630.4375</v>
      </c>
      <c r="B1736">
        <v>5379</v>
      </c>
    </row>
    <row r="1737" spans="1:2" x14ac:dyDescent="0.25">
      <c r="A1737" s="1">
        <v>43630.458333333336</v>
      </c>
      <c r="B1737">
        <v>29324</v>
      </c>
    </row>
    <row r="1738" spans="1:2" x14ac:dyDescent="0.25">
      <c r="A1738" s="1">
        <v>43630.479166666664</v>
      </c>
      <c r="B1738">
        <v>15127</v>
      </c>
    </row>
    <row r="1739" spans="1:2" x14ac:dyDescent="0.25">
      <c r="A1739" s="1">
        <v>43630.5</v>
      </c>
      <c r="B1739">
        <v>15223</v>
      </c>
    </row>
    <row r="1740" spans="1:2" x14ac:dyDescent="0.25">
      <c r="A1740" s="1">
        <v>43630.520833333336</v>
      </c>
      <c r="B1740">
        <v>6863</v>
      </c>
    </row>
    <row r="1741" spans="1:2" x14ac:dyDescent="0.25">
      <c r="A1741" s="1">
        <v>43630.541666666664</v>
      </c>
      <c r="B1741">
        <v>5071</v>
      </c>
    </row>
    <row r="1742" spans="1:2" x14ac:dyDescent="0.25">
      <c r="A1742" s="1">
        <v>43630.5625</v>
      </c>
      <c r="B1742">
        <v>8847</v>
      </c>
    </row>
    <row r="1743" spans="1:2" x14ac:dyDescent="0.25">
      <c r="A1743" s="1">
        <v>43630.583333333336</v>
      </c>
      <c r="B1743">
        <v>4554</v>
      </c>
    </row>
    <row r="1744" spans="1:2" x14ac:dyDescent="0.25">
      <c r="A1744" s="1">
        <v>43630.604166666664</v>
      </c>
      <c r="B1744">
        <v>7911</v>
      </c>
    </row>
    <row r="1745" spans="1:2" x14ac:dyDescent="0.25">
      <c r="A1745" s="1">
        <v>43630.625</v>
      </c>
      <c r="B1745">
        <v>6564</v>
      </c>
    </row>
    <row r="1746" spans="1:2" x14ac:dyDescent="0.25">
      <c r="A1746" s="1">
        <v>43630.645833333336</v>
      </c>
      <c r="B1746">
        <v>6068</v>
      </c>
    </row>
    <row r="1747" spans="1:2" x14ac:dyDescent="0.25">
      <c r="A1747" s="1">
        <v>43630.666666666664</v>
      </c>
      <c r="B1747">
        <v>11839</v>
      </c>
    </row>
    <row r="1748" spans="1:2" x14ac:dyDescent="0.25">
      <c r="A1748" s="1">
        <v>43630.6875</v>
      </c>
      <c r="B1748">
        <v>13226</v>
      </c>
    </row>
    <row r="1749" spans="1:2" x14ac:dyDescent="0.25">
      <c r="A1749" s="1">
        <v>43630.708333333336</v>
      </c>
      <c r="B1749">
        <v>25903</v>
      </c>
    </row>
    <row r="1750" spans="1:2" x14ac:dyDescent="0.25">
      <c r="A1750" s="1">
        <v>43630.729166666664</v>
      </c>
      <c r="B1750">
        <v>29957</v>
      </c>
    </row>
    <row r="1751" spans="1:2" x14ac:dyDescent="0.25">
      <c r="A1751" s="1">
        <v>43633.375</v>
      </c>
      <c r="B1751">
        <v>31204</v>
      </c>
    </row>
    <row r="1752" spans="1:2" x14ac:dyDescent="0.25">
      <c r="A1752" s="1">
        <v>43633.395833333336</v>
      </c>
      <c r="B1752">
        <v>18847</v>
      </c>
    </row>
    <row r="1753" spans="1:2" x14ac:dyDescent="0.25">
      <c r="A1753" s="1">
        <v>43633.416666666664</v>
      </c>
      <c r="B1753">
        <v>28672</v>
      </c>
    </row>
    <row r="1754" spans="1:2" x14ac:dyDescent="0.25">
      <c r="A1754" s="1">
        <v>43633.4375</v>
      </c>
      <c r="B1754">
        <v>20659</v>
      </c>
    </row>
    <row r="1755" spans="1:2" x14ac:dyDescent="0.25">
      <c r="A1755" s="1">
        <v>43633.458333333336</v>
      </c>
      <c r="B1755">
        <v>6076</v>
      </c>
    </row>
    <row r="1756" spans="1:2" x14ac:dyDescent="0.25">
      <c r="A1756" s="1">
        <v>43633.479166666664</v>
      </c>
      <c r="B1756">
        <v>7306</v>
      </c>
    </row>
    <row r="1757" spans="1:2" x14ac:dyDescent="0.25">
      <c r="A1757" s="1">
        <v>43633.5</v>
      </c>
      <c r="B1757">
        <v>10502</v>
      </c>
    </row>
    <row r="1758" spans="1:2" x14ac:dyDescent="0.25">
      <c r="A1758" s="1">
        <v>43633.520833333336</v>
      </c>
      <c r="B1758">
        <v>13613</v>
      </c>
    </row>
    <row r="1759" spans="1:2" x14ac:dyDescent="0.25">
      <c r="A1759" s="1">
        <v>43633.541666666664</v>
      </c>
      <c r="B1759">
        <v>4858</v>
      </c>
    </row>
    <row r="1760" spans="1:2" x14ac:dyDescent="0.25">
      <c r="A1760" s="1">
        <v>43633.5625</v>
      </c>
      <c r="B1760">
        <v>7878</v>
      </c>
    </row>
    <row r="1761" spans="1:2" x14ac:dyDescent="0.25">
      <c r="A1761" s="1">
        <v>43633.583333333336</v>
      </c>
      <c r="B1761">
        <v>5083</v>
      </c>
    </row>
    <row r="1762" spans="1:2" x14ac:dyDescent="0.25">
      <c r="A1762" s="1">
        <v>43633.604166666664</v>
      </c>
      <c r="B1762">
        <v>11362</v>
      </c>
    </row>
    <row r="1763" spans="1:2" x14ac:dyDescent="0.25">
      <c r="A1763" s="1">
        <v>43633.625</v>
      </c>
      <c r="B1763">
        <v>7468</v>
      </c>
    </row>
    <row r="1764" spans="1:2" x14ac:dyDescent="0.25">
      <c r="A1764" s="1">
        <v>43633.645833333336</v>
      </c>
      <c r="B1764">
        <v>10097</v>
      </c>
    </row>
    <row r="1765" spans="1:2" x14ac:dyDescent="0.25">
      <c r="A1765" s="1">
        <v>43633.666666666664</v>
      </c>
      <c r="B1765">
        <v>9876</v>
      </c>
    </row>
    <row r="1766" spans="1:2" x14ac:dyDescent="0.25">
      <c r="A1766" s="1">
        <v>43633.6875</v>
      </c>
      <c r="B1766">
        <v>10304</v>
      </c>
    </row>
    <row r="1767" spans="1:2" x14ac:dyDescent="0.25">
      <c r="A1767" s="1">
        <v>43633.708333333336</v>
      </c>
      <c r="B1767">
        <v>23068</v>
      </c>
    </row>
    <row r="1768" spans="1:2" x14ac:dyDescent="0.25">
      <c r="A1768" s="1">
        <v>43633.729166666664</v>
      </c>
      <c r="B1768">
        <v>26833</v>
      </c>
    </row>
    <row r="1769" spans="1:2" x14ac:dyDescent="0.25">
      <c r="A1769" s="1">
        <v>43634.375</v>
      </c>
      <c r="B1769">
        <v>60184</v>
      </c>
    </row>
    <row r="1770" spans="1:2" x14ac:dyDescent="0.25">
      <c r="A1770" s="1">
        <v>43634.395833333336</v>
      </c>
      <c r="B1770">
        <v>12374</v>
      </c>
    </row>
    <row r="1771" spans="1:2" x14ac:dyDescent="0.25">
      <c r="A1771" s="1">
        <v>43634.416666666664</v>
      </c>
      <c r="B1771">
        <v>21788</v>
      </c>
    </row>
    <row r="1772" spans="1:2" x14ac:dyDescent="0.25">
      <c r="A1772" s="1">
        <v>43634.4375</v>
      </c>
      <c r="B1772">
        <v>21354</v>
      </c>
    </row>
    <row r="1773" spans="1:2" x14ac:dyDescent="0.25">
      <c r="A1773" s="1">
        <v>43634.458333333336</v>
      </c>
      <c r="B1773">
        <v>7942</v>
      </c>
    </row>
    <row r="1774" spans="1:2" x14ac:dyDescent="0.25">
      <c r="A1774" s="1">
        <v>43634.479166666664</v>
      </c>
      <c r="B1774">
        <v>9783</v>
      </c>
    </row>
    <row r="1775" spans="1:2" x14ac:dyDescent="0.25">
      <c r="A1775" s="1">
        <v>43634.5</v>
      </c>
      <c r="B1775">
        <v>5408</v>
      </c>
    </row>
    <row r="1776" spans="1:2" x14ac:dyDescent="0.25">
      <c r="A1776" s="1">
        <v>43634.520833333336</v>
      </c>
      <c r="B1776">
        <v>10057</v>
      </c>
    </row>
    <row r="1777" spans="1:2" x14ac:dyDescent="0.25">
      <c r="A1777" s="1">
        <v>43634.541666666664</v>
      </c>
      <c r="B1777">
        <v>3715</v>
      </c>
    </row>
    <row r="1778" spans="1:2" x14ac:dyDescent="0.25">
      <c r="A1778" s="1">
        <v>43634.5625</v>
      </c>
      <c r="B1778">
        <v>8429</v>
      </c>
    </row>
    <row r="1779" spans="1:2" x14ac:dyDescent="0.25">
      <c r="A1779" s="1">
        <v>43634.583333333336</v>
      </c>
      <c r="B1779">
        <v>4384</v>
      </c>
    </row>
    <row r="1780" spans="1:2" x14ac:dyDescent="0.25">
      <c r="A1780" s="1">
        <v>43634.604166666664</v>
      </c>
      <c r="B1780">
        <v>6439</v>
      </c>
    </row>
    <row r="1781" spans="1:2" x14ac:dyDescent="0.25">
      <c r="A1781" s="1">
        <v>43634.625</v>
      </c>
      <c r="B1781">
        <v>10716</v>
      </c>
    </row>
    <row r="1782" spans="1:2" x14ac:dyDescent="0.25">
      <c r="A1782" s="1">
        <v>43634.645833333336</v>
      </c>
      <c r="B1782">
        <v>15678</v>
      </c>
    </row>
    <row r="1783" spans="1:2" x14ac:dyDescent="0.25">
      <c r="A1783" s="1">
        <v>43634.666666666664</v>
      </c>
      <c r="B1783">
        <v>18213</v>
      </c>
    </row>
    <row r="1784" spans="1:2" x14ac:dyDescent="0.25">
      <c r="A1784" s="1">
        <v>43634.6875</v>
      </c>
      <c r="B1784">
        <v>11501</v>
      </c>
    </row>
    <row r="1785" spans="1:2" x14ac:dyDescent="0.25">
      <c r="A1785" s="1">
        <v>43634.708333333336</v>
      </c>
      <c r="B1785">
        <v>27934</v>
      </c>
    </row>
    <row r="1786" spans="1:2" x14ac:dyDescent="0.25">
      <c r="A1786" s="1">
        <v>43634.729166666664</v>
      </c>
      <c r="B1786">
        <v>37507</v>
      </c>
    </row>
    <row r="1787" spans="1:2" x14ac:dyDescent="0.25">
      <c r="A1787" s="1">
        <v>43635.375</v>
      </c>
      <c r="B1787">
        <v>39692</v>
      </c>
    </row>
    <row r="1788" spans="1:2" x14ac:dyDescent="0.25">
      <c r="A1788" s="1">
        <v>43635.395833333336</v>
      </c>
      <c r="B1788">
        <v>27705</v>
      </c>
    </row>
    <row r="1789" spans="1:2" x14ac:dyDescent="0.25">
      <c r="A1789" s="1">
        <v>43635.416666666664</v>
      </c>
      <c r="B1789">
        <v>5875</v>
      </c>
    </row>
    <row r="1790" spans="1:2" x14ac:dyDescent="0.25">
      <c r="A1790" s="1">
        <v>43635.4375</v>
      </c>
      <c r="B1790">
        <v>6109</v>
      </c>
    </row>
    <row r="1791" spans="1:2" x14ac:dyDescent="0.25">
      <c r="A1791" s="1">
        <v>43635.458333333336</v>
      </c>
      <c r="B1791">
        <v>3858</v>
      </c>
    </row>
    <row r="1792" spans="1:2" x14ac:dyDescent="0.25">
      <c r="A1792" s="1">
        <v>43635.479166666664</v>
      </c>
      <c r="B1792">
        <v>1929</v>
      </c>
    </row>
    <row r="1793" spans="1:2" x14ac:dyDescent="0.25">
      <c r="A1793" s="1">
        <v>43635.5</v>
      </c>
      <c r="B1793">
        <v>1297</v>
      </c>
    </row>
    <row r="1794" spans="1:2" x14ac:dyDescent="0.25">
      <c r="A1794" s="1">
        <v>43635.520833333336</v>
      </c>
      <c r="B1794">
        <v>613</v>
      </c>
    </row>
    <row r="1795" spans="1:2" x14ac:dyDescent="0.25">
      <c r="A1795" s="1">
        <v>43635.541666666664</v>
      </c>
      <c r="B1795">
        <v>1204</v>
      </c>
    </row>
    <row r="1796" spans="1:2" x14ac:dyDescent="0.25">
      <c r="A1796" s="1">
        <v>43635.5625</v>
      </c>
      <c r="B1796">
        <v>10961</v>
      </c>
    </row>
    <row r="1797" spans="1:2" x14ac:dyDescent="0.25">
      <c r="A1797" s="1">
        <v>43635.583333333336</v>
      </c>
      <c r="B1797">
        <v>17083</v>
      </c>
    </row>
    <row r="1798" spans="1:2" x14ac:dyDescent="0.25">
      <c r="A1798" s="1">
        <v>43635.604166666664</v>
      </c>
      <c r="B1798">
        <v>5785</v>
      </c>
    </row>
    <row r="1799" spans="1:2" x14ac:dyDescent="0.25">
      <c r="A1799" s="1">
        <v>43635.625</v>
      </c>
      <c r="B1799">
        <v>11213</v>
      </c>
    </row>
    <row r="1800" spans="1:2" x14ac:dyDescent="0.25">
      <c r="A1800" s="1">
        <v>43635.645833333336</v>
      </c>
      <c r="B1800">
        <v>8728</v>
      </c>
    </row>
    <row r="1801" spans="1:2" x14ac:dyDescent="0.25">
      <c r="A1801" s="1">
        <v>43635.666666666664</v>
      </c>
      <c r="B1801">
        <v>4678</v>
      </c>
    </row>
    <row r="1802" spans="1:2" x14ac:dyDescent="0.25">
      <c r="A1802" s="1">
        <v>43635.6875</v>
      </c>
      <c r="B1802">
        <v>3574</v>
      </c>
    </row>
    <row r="1803" spans="1:2" x14ac:dyDescent="0.25">
      <c r="A1803" s="1">
        <v>43635.708333333336</v>
      </c>
      <c r="B1803">
        <v>26007</v>
      </c>
    </row>
    <row r="1804" spans="1:2" x14ac:dyDescent="0.25">
      <c r="A1804" s="1">
        <v>43635.729166666664</v>
      </c>
      <c r="B1804">
        <v>22220</v>
      </c>
    </row>
    <row r="1805" spans="1:2" x14ac:dyDescent="0.25">
      <c r="A1805" s="1">
        <v>43636.375</v>
      </c>
      <c r="B1805">
        <v>14474</v>
      </c>
    </row>
    <row r="1806" spans="1:2" x14ac:dyDescent="0.25">
      <c r="A1806" s="1">
        <v>43636.395833333336</v>
      </c>
      <c r="B1806">
        <v>5945</v>
      </c>
    </row>
    <row r="1807" spans="1:2" x14ac:dyDescent="0.25">
      <c r="A1807" s="1">
        <v>43636.416666666664</v>
      </c>
      <c r="B1807">
        <v>13544</v>
      </c>
    </row>
    <row r="1808" spans="1:2" x14ac:dyDescent="0.25">
      <c r="A1808" s="1">
        <v>43636.4375</v>
      </c>
      <c r="B1808">
        <v>3029</v>
      </c>
    </row>
    <row r="1809" spans="1:2" x14ac:dyDescent="0.25">
      <c r="A1809" s="1">
        <v>43636.458333333336</v>
      </c>
      <c r="B1809">
        <v>4257</v>
      </c>
    </row>
    <row r="1810" spans="1:2" x14ac:dyDescent="0.25">
      <c r="A1810" s="1">
        <v>43636.479166666664</v>
      </c>
      <c r="B1810">
        <v>21931</v>
      </c>
    </row>
    <row r="1811" spans="1:2" x14ac:dyDescent="0.25">
      <c r="A1811" s="1">
        <v>43636.5</v>
      </c>
      <c r="B1811">
        <v>3963</v>
      </c>
    </row>
    <row r="1812" spans="1:2" x14ac:dyDescent="0.25">
      <c r="A1812" s="1">
        <v>43636.520833333336</v>
      </c>
      <c r="B1812">
        <v>4516</v>
      </c>
    </row>
    <row r="1813" spans="1:2" x14ac:dyDescent="0.25">
      <c r="A1813" s="1">
        <v>43636.541666666664</v>
      </c>
      <c r="B1813">
        <v>2908</v>
      </c>
    </row>
    <row r="1814" spans="1:2" x14ac:dyDescent="0.25">
      <c r="A1814" s="1">
        <v>43636.5625</v>
      </c>
      <c r="B1814">
        <v>5011</v>
      </c>
    </row>
    <row r="1815" spans="1:2" x14ac:dyDescent="0.25">
      <c r="A1815" s="1">
        <v>43636.583333333336</v>
      </c>
      <c r="B1815">
        <v>13586</v>
      </c>
    </row>
    <row r="1816" spans="1:2" x14ac:dyDescent="0.25">
      <c r="A1816" s="1">
        <v>43636.604166666664</v>
      </c>
      <c r="B1816">
        <v>2934</v>
      </c>
    </row>
    <row r="1817" spans="1:2" x14ac:dyDescent="0.25">
      <c r="A1817" s="1">
        <v>43636.625</v>
      </c>
      <c r="B1817">
        <v>10141</v>
      </c>
    </row>
    <row r="1818" spans="1:2" x14ac:dyDescent="0.25">
      <c r="A1818" s="1">
        <v>43636.645833333336</v>
      </c>
      <c r="B1818">
        <v>26256</v>
      </c>
    </row>
    <row r="1819" spans="1:2" x14ac:dyDescent="0.25">
      <c r="A1819" s="1">
        <v>43636.666666666664</v>
      </c>
      <c r="B1819">
        <v>19733</v>
      </c>
    </row>
    <row r="1820" spans="1:2" x14ac:dyDescent="0.25">
      <c r="A1820" s="1">
        <v>43636.6875</v>
      </c>
      <c r="B1820">
        <v>19041</v>
      </c>
    </row>
    <row r="1821" spans="1:2" x14ac:dyDescent="0.25">
      <c r="A1821" s="1">
        <v>43636.708333333336</v>
      </c>
      <c r="B1821">
        <v>44375</v>
      </c>
    </row>
    <row r="1822" spans="1:2" x14ac:dyDescent="0.25">
      <c r="A1822" s="1">
        <v>43636.729166666664</v>
      </c>
      <c r="B1822">
        <v>23358</v>
      </c>
    </row>
    <row r="1823" spans="1:2" x14ac:dyDescent="0.25">
      <c r="A1823" s="1">
        <v>43637.375</v>
      </c>
      <c r="B1823">
        <v>28392</v>
      </c>
    </row>
    <row r="1824" spans="1:2" x14ac:dyDescent="0.25">
      <c r="A1824" s="1">
        <v>43637.395833333336</v>
      </c>
      <c r="B1824">
        <v>18426</v>
      </c>
    </row>
    <row r="1825" spans="1:2" x14ac:dyDescent="0.25">
      <c r="A1825" s="1">
        <v>43637.416666666664</v>
      </c>
      <c r="B1825">
        <v>15672</v>
      </c>
    </row>
    <row r="1826" spans="1:2" x14ac:dyDescent="0.25">
      <c r="A1826" s="1">
        <v>43637.4375</v>
      </c>
      <c r="B1826">
        <v>6434</v>
      </c>
    </row>
    <row r="1827" spans="1:2" x14ac:dyDescent="0.25">
      <c r="A1827" s="1">
        <v>43637.458333333336</v>
      </c>
      <c r="B1827">
        <v>8274</v>
      </c>
    </row>
    <row r="1828" spans="1:2" x14ac:dyDescent="0.25">
      <c r="A1828" s="1">
        <v>43637.479166666664</v>
      </c>
      <c r="B1828">
        <v>4333</v>
      </c>
    </row>
    <row r="1829" spans="1:2" x14ac:dyDescent="0.25">
      <c r="A1829" s="1">
        <v>43637.5</v>
      </c>
      <c r="B1829">
        <v>4775</v>
      </c>
    </row>
    <row r="1830" spans="1:2" x14ac:dyDescent="0.25">
      <c r="A1830" s="1">
        <v>43637.520833333336</v>
      </c>
      <c r="B1830">
        <v>4557</v>
      </c>
    </row>
    <row r="1831" spans="1:2" x14ac:dyDescent="0.25">
      <c r="A1831" s="1">
        <v>43637.541666666664</v>
      </c>
      <c r="B1831">
        <v>3093</v>
      </c>
    </row>
    <row r="1832" spans="1:2" x14ac:dyDescent="0.25">
      <c r="A1832" s="1">
        <v>43637.5625</v>
      </c>
      <c r="B1832">
        <v>4691</v>
      </c>
    </row>
    <row r="1833" spans="1:2" x14ac:dyDescent="0.25">
      <c r="A1833" s="1">
        <v>43637.583333333336</v>
      </c>
      <c r="B1833">
        <v>2455</v>
      </c>
    </row>
    <row r="1834" spans="1:2" x14ac:dyDescent="0.25">
      <c r="A1834" s="1">
        <v>43637.604166666664</v>
      </c>
      <c r="B1834">
        <v>5442</v>
      </c>
    </row>
    <row r="1835" spans="1:2" x14ac:dyDescent="0.25">
      <c r="A1835" s="1">
        <v>43637.625</v>
      </c>
      <c r="B1835">
        <v>3710</v>
      </c>
    </row>
    <row r="1836" spans="1:2" x14ac:dyDescent="0.25">
      <c r="A1836" s="1">
        <v>43637.645833333336</v>
      </c>
      <c r="B1836">
        <v>7504</v>
      </c>
    </row>
    <row r="1837" spans="1:2" x14ac:dyDescent="0.25">
      <c r="A1837" s="1">
        <v>43637.666666666664</v>
      </c>
      <c r="B1837">
        <v>6564</v>
      </c>
    </row>
    <row r="1838" spans="1:2" x14ac:dyDescent="0.25">
      <c r="A1838" s="1">
        <v>43637.6875</v>
      </c>
      <c r="B1838">
        <v>4993</v>
      </c>
    </row>
    <row r="1839" spans="1:2" x14ac:dyDescent="0.25">
      <c r="A1839" s="1">
        <v>43637.708333333336</v>
      </c>
      <c r="B1839">
        <v>6229</v>
      </c>
    </row>
    <row r="1840" spans="1:2" x14ac:dyDescent="0.25">
      <c r="A1840" s="1">
        <v>43637.729166666664</v>
      </c>
      <c r="B1840">
        <v>179952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MOLARD Renald</dc:creator>
  <cp:lastModifiedBy>Eric</cp:lastModifiedBy>
  <dcterms:created xsi:type="dcterms:W3CDTF">2019-08-13T07:31:28Z</dcterms:created>
  <dcterms:modified xsi:type="dcterms:W3CDTF">2019-08-13T07:45:14Z</dcterms:modified>
</cp:coreProperties>
</file>