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600" yWindow="165" windowWidth="25440" windowHeight="11700"/>
  </bookViews>
  <sheets>
    <sheet name="dashboard" sheetId="1" r:id="rId1"/>
    <sheet name="Feuil1" sheetId="3" r:id="rId2"/>
    <sheet name="Feuil2" sheetId="4" r:id="rId3"/>
  </sheets>
  <definedNames>
    <definedName name="_xlnm._FilterDatabase" localSheetId="1" hidden="1">Feuil1!$A$1:$C$841</definedName>
  </definedNames>
  <calcPr calcId="144525"/>
</workbook>
</file>

<file path=xl/sharedStrings.xml><?xml version="1.0" encoding="utf-8"?>
<sst xmlns="http://schemas.openxmlformats.org/spreadsheetml/2006/main" count="1709" uniqueCount="94">
  <si>
    <t>test.xlsm</t>
  </si>
  <si>
    <t>C:\Users\User\Desktop\Nouveau dossier\test</t>
  </si>
  <si>
    <t>~$test.xlsm</t>
  </si>
  <si>
    <t>fichier 1-v2.docx</t>
  </si>
  <si>
    <t>C:\Users\User\Desktop\Nouveau dossier\test\dossier 1\sous dossier 1</t>
  </si>
  <si>
    <t>fichier 1.docx</t>
  </si>
  <si>
    <t>fichier 2.docx</t>
  </si>
  <si>
    <t>fichier 3.1.docx</t>
  </si>
  <si>
    <t>C:\Users\User\Desktop\Nouveau dossier\test\dossier 1\sous dossier 2</t>
  </si>
  <si>
    <t>fichier 3.3.docx</t>
  </si>
  <si>
    <t>fichier 3.docx</t>
  </si>
  <si>
    <t>fichier 15.docx</t>
  </si>
  <si>
    <t>C:\Users\User\Desktop\Nouveau dossier\test\dossier 1\sous dossier 3</t>
  </si>
  <si>
    <t>fichier 16.docx</t>
  </si>
  <si>
    <t>fichier 4.docx</t>
  </si>
  <si>
    <t>fichier 17.docx</t>
  </si>
  <si>
    <t>C:\Users\User\Desktop\Nouveau dossier\test\dossier 1\sous dossier 4</t>
  </si>
  <si>
    <t>fichier 18.docx</t>
  </si>
  <si>
    <t>fichier 5.docx</t>
  </si>
  <si>
    <t>fichier 6.docx</t>
  </si>
  <si>
    <t>fichier 7.docx</t>
  </si>
  <si>
    <t>C:\Users\User\Desktop\Nouveau dossier\test\dossier 1\sous dossier 5</t>
  </si>
  <si>
    <t>fichier 20.docx</t>
  </si>
  <si>
    <t>fichier 8.1.docx</t>
  </si>
  <si>
    <t>fichier 8.2.docx</t>
  </si>
  <si>
    <t>fichier 8.3.docx</t>
  </si>
  <si>
    <t>fichier 8.4.docx</t>
  </si>
  <si>
    <t>fichier 8.5.docx</t>
  </si>
  <si>
    <t>fichier 8.docx</t>
  </si>
  <si>
    <t>fichier 10.1.docx</t>
  </si>
  <si>
    <t>C:\Users\User\Desktop\Nouveau dossier\test\dossier 1\sous dossier 6</t>
  </si>
  <si>
    <t>fichier 10.2.docx</t>
  </si>
  <si>
    <t>fichier 10.docx</t>
  </si>
  <si>
    <t>fichier 9.docx</t>
  </si>
  <si>
    <t>C:\Users\User\Desktop\Nouveau dossier\test\dossier 2\sous dossier 1</t>
  </si>
  <si>
    <t>C:\Users\User\Desktop\Nouveau dossier\test\dossier 2\sous dossier 2</t>
  </si>
  <si>
    <t>C:\Users\User\Desktop\Nouveau dossier\test\dossier 2\sous dossier 3</t>
  </si>
  <si>
    <t>C:\Users\User\Desktop\Nouveau dossier\test\dossier 2\sous dossier 4</t>
  </si>
  <si>
    <t>C:\Users\User\Desktop\Nouveau dossier\test\dossier 2\sous dossier 5</t>
  </si>
  <si>
    <t>C:\Users\User\Desktop\Nouveau dossier\test\dossier 2\sous dossier 6</t>
  </si>
  <si>
    <t>C:\Users\User\Desktop\Nouveau dossier\test\dossier 3\sous dossier 1</t>
  </si>
  <si>
    <t>C:\Users\User\Desktop\Nouveau dossier\test\dossier 3\sous dossier 2</t>
  </si>
  <si>
    <t>C:\Users\User\Desktop\Nouveau dossier\test\dossier 3\sous dossier 3</t>
  </si>
  <si>
    <t>C:\Users\User\Desktop\Nouveau dossier\test\dossier 3\sous dossier 4</t>
  </si>
  <si>
    <t>C:\Users\User\Desktop\Nouveau dossier\test\dossier 3\sous dossier 5</t>
  </si>
  <si>
    <t>C:\Users\User\Desktop\Nouveau dossier\test\dossier 3\sous dossier 6</t>
  </si>
  <si>
    <t>C:\Users\User\Desktop\Nouveau dossier\test\dossier 4\sous dossier 1</t>
  </si>
  <si>
    <t>C:\Users\User\Desktop\Nouveau dossier\test\dossier 4\sous dossier 2</t>
  </si>
  <si>
    <t>C:\Users\User\Desktop\Nouveau dossier\test\dossier 4\sous dossier 3</t>
  </si>
  <si>
    <t>C:\Users\User\Desktop\Nouveau dossier\test\dossier 4\sous dossier 4</t>
  </si>
  <si>
    <t>C:\Users\User\Desktop\Nouveau dossier\test\dossier 4\sous dossier 5</t>
  </si>
  <si>
    <t>C:\Users\User\Desktop\Nouveau dossier\test\dossier 4\sous dossier 6</t>
  </si>
  <si>
    <t>C:\Users\User\Desktop\Nouveau dossier\test\dossier 5\sous dossier 1</t>
  </si>
  <si>
    <t>C:\Users\User\Desktop\Nouveau dossier\test\dossier 5\sous dossier 2</t>
  </si>
  <si>
    <t>C:\Users\User\Desktop\Nouveau dossier\test\dossier 5\sous dossier 3</t>
  </si>
  <si>
    <t>C:\Users\User\Desktop\Nouveau dossier\test\dossier 5\sous dossier 4</t>
  </si>
  <si>
    <t>C:\Users\User\Desktop\Nouveau dossier\test\dossier 5\sous dossier 5</t>
  </si>
  <si>
    <t>C:\Users\User\Desktop\Nouveau dossier\test\dossier 5\sous dossier 6</t>
  </si>
  <si>
    <t>C:\Users\User\Desktop\Nouveau dossier\test\dossier 6\sous dossier 1</t>
  </si>
  <si>
    <t>C:\Users\User\Desktop\Nouveau dossier\test\dossier 6\sous dossier 2</t>
  </si>
  <si>
    <t>C:\Users\User\Desktop\Nouveau dossier\test\dossier 6\sous dossier 3</t>
  </si>
  <si>
    <t>C:\Users\User\Desktop\Nouveau dossier\test\dossier 6\sous dossier 4</t>
  </si>
  <si>
    <t>C:\Users\User\Desktop\Nouveau dossier\test\dossier 6\sous dossier 5</t>
  </si>
  <si>
    <t>C:\Users\User\Desktop\Nouveau dossier\test\dossier 6\sous dossier 6</t>
  </si>
  <si>
    <t>C:\Users\User\Desktop\Nouveau dossier\test\dossier 7\sous dossier 1</t>
  </si>
  <si>
    <t>C:\Users\User\Desktop\Nouveau dossier\test\dossier 7\sous dossier 2</t>
  </si>
  <si>
    <t>C:\Users\User\Desktop\Nouveau dossier\test\dossier 7\sous dossier 3</t>
  </si>
  <si>
    <t>C:\Users\User\Desktop\Nouveau dossier\test\dossier 7\sous dossier 4</t>
  </si>
  <si>
    <t>C:\Users\User\Desktop\Nouveau dossier\test\dossier 7\sous dossier 5</t>
  </si>
  <si>
    <t>C:\Users\User\Desktop\Nouveau dossier\test\dossier 7\sous dossier 6</t>
  </si>
  <si>
    <t>C:\Users\User\Desktop\Nouveau dossier\test\dossier 8\sous dossier 1</t>
  </si>
  <si>
    <t>C:\Users\User\Desktop\Nouveau dossier\test\dossier 8\sous dossier 2</t>
  </si>
  <si>
    <t>C:\Users\User\Desktop\Nouveau dossier\test\dossier 8\sous dossier 3</t>
  </si>
  <si>
    <t>C:\Users\User\Desktop\Nouveau dossier\test\dossier 8\sous dossier 4</t>
  </si>
  <si>
    <t>C:\Users\User\Desktop\Nouveau dossier\test\dossier 8\sous dossier 5</t>
  </si>
  <si>
    <t>C:\Users\User\Desktop\Nouveau dossier\test\dossier 8\sous dossier 6</t>
  </si>
  <si>
    <t>Fichiers</t>
  </si>
  <si>
    <t>derniere modif</t>
  </si>
  <si>
    <t>chemins</t>
  </si>
  <si>
    <t>Dossier de recherche</t>
  </si>
  <si>
    <t>C:\Users\User\Desktop\Nouveau dossier\test\</t>
  </si>
  <si>
    <t>Fichiers contenant le texte</t>
  </si>
  <si>
    <t>Extension</t>
  </si>
  <si>
    <t>.doc</t>
  </si>
  <si>
    <t>Nom</t>
  </si>
  <si>
    <t>Lien</t>
  </si>
  <si>
    <t>dossier 1</t>
  </si>
  <si>
    <t>dossier 2</t>
  </si>
  <si>
    <t>dossier 3</t>
  </si>
  <si>
    <t>dossier 4</t>
  </si>
  <si>
    <t>dossier 5</t>
  </si>
  <si>
    <t>dossier 6</t>
  </si>
  <si>
    <t>dossier 7</t>
  </si>
  <si>
    <t>dossier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</si>
</sst>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i/>
      <sz val="10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0"/>
      <color theme="0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6" fillId="0" borderId="0" xfId="1" applyAlignment="1" applyProtection="1"/>
    <xf numFmtId="22" fontId="0" fillId="0" borderId="0" xfId="0" applyNumberFormat="1"/>
    <xf numFmtId="0" fontId="5" fillId="0" borderId="0" xfId="0" applyFont="1"/>
    <xf numFmtId="0" fontId="7" fillId="2" borderId="1" xfId="0" applyFont="1" applyFill="1" applyBorder="1" applyAlignment="1">
      <alignment horizontal="left" vertical="center"/>
    </xf>
    <xf numFmtId="0" fontId="5" fillId="0" borderId="0" xfId="0" applyFont="1" applyAlignment="1">
      <alignment horizontal="left"/>
    </xf>
    <xf numFmtId="22" fontId="0" fillId="0" borderId="0" xfId="0" applyNumberFormat="1" applyAlignment="1">
      <alignment horizontal="left"/>
    </xf>
    <xf numFmtId="0" fontId="0" fillId="0" borderId="1" xfId="0" applyBorder="1"/>
    <xf numFmtId="0" fontId="6" fillId="2" borderId="1" xfId="1" applyFill="1" applyBorder="1" applyAlignment="1" applyProtection="1">
      <alignment horizontal="left" vertical="center"/>
    </xf>
    <xf numFmtId="0" fontId="6" fillId="0" borderId="1" xfId="1" applyFill="1" applyBorder="1" applyAlignment="1" applyProtection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276225</xdr:colOff>
      <xdr:row>0</xdr:row>
      <xdr:rowOff>523875</xdr:rowOff>
    </xdr:from>
    <xdr:ext cx="1971675" cy="781240"/>
    <xdr:sp macro="" textlink="">
      <xdr:nvSpPr>
        <xdr:cNvPr id="2" name="ZoneTexte 1"/>
        <xdr:cNvSpPr txBox="1"/>
      </xdr:nvSpPr>
      <xdr:spPr>
        <a:xfrm>
          <a:off x="11630025" y="523875"/>
          <a:ext cx="1971675" cy="781240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1100"/>
            <a:t>Recherche </a:t>
          </a:r>
          <a:r>
            <a:rPr lang="fr-FR" sz="1100" baseline="0"/>
            <a:t>toutes les d</a:t>
          </a:r>
          <a:r>
            <a:rPr lang="fr-FR" sz="1100" b="1" u="sng" baseline="0"/>
            <a:t>ernieres versions des fichiers</a:t>
          </a:r>
          <a:r>
            <a:rPr lang="fr-FR" sz="1100" baseline="0"/>
            <a:t> (ligne2) dans les </a:t>
          </a:r>
          <a:r>
            <a:rPr lang="fr-FR" sz="1100" u="sng" baseline="0"/>
            <a:t>dossiers</a:t>
          </a:r>
          <a:r>
            <a:rPr lang="fr-FR" sz="1100" baseline="0"/>
            <a:t> et </a:t>
          </a:r>
          <a:r>
            <a:rPr lang="fr-FR" sz="1100" u="sng" baseline="0"/>
            <a:t>sous dossiers </a:t>
          </a:r>
          <a:r>
            <a:rPr lang="fr-FR" sz="1100" baseline="0"/>
            <a:t>de la colonne A.</a:t>
          </a:r>
        </a:p>
      </xdr:txBody>
    </xdr:sp>
    <xdr:clientData/>
  </xdr:oneCellAnchor>
  <xdr:oneCellAnchor>
    <xdr:from>
      <xdr:col>0</xdr:col>
      <xdr:colOff>762000</xdr:colOff>
      <xdr:row>0</xdr:row>
      <xdr:rowOff>133350</xdr:rowOff>
    </xdr:from>
    <xdr:ext cx="2247900" cy="609013"/>
    <xdr:sp macro="" textlink="">
      <xdr:nvSpPr>
        <xdr:cNvPr id="3" name="ZoneTexte 2"/>
        <xdr:cNvSpPr txBox="1"/>
      </xdr:nvSpPr>
      <xdr:spPr>
        <a:xfrm>
          <a:off x="762000" y="133350"/>
          <a:ext cx="2247900" cy="609013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1100"/>
            <a:t>liste automatiquement</a:t>
          </a:r>
          <a:r>
            <a:rPr lang="fr-FR" sz="1100" baseline="0"/>
            <a:t> tous les dossiers d'un repertoire avec leurs liens (pas les sous dossiers)</a:t>
          </a:r>
          <a:endParaRPr lang="fr-FR" sz="1100"/>
        </a:p>
      </xdr:txBody>
    </xdr:sp>
    <xdr:clientData/>
  </xdr:oneCellAnchor>
  <xdr:twoCellAnchor>
    <xdr:from>
      <xdr:col>12</xdr:col>
      <xdr:colOff>66675</xdr:colOff>
      <xdr:row>1</xdr:row>
      <xdr:rowOff>161930</xdr:rowOff>
    </xdr:from>
    <xdr:to>
      <xdr:col>12</xdr:col>
      <xdr:colOff>276225</xdr:colOff>
      <xdr:row>1</xdr:row>
      <xdr:rowOff>162021</xdr:rowOff>
    </xdr:to>
    <xdr:cxnSp macro="">
      <xdr:nvCxnSpPr>
        <xdr:cNvPr id="8" name="Connecteur droit avec flèche 7"/>
        <xdr:cNvCxnSpPr/>
      </xdr:nvCxnSpPr>
      <xdr:spPr>
        <a:xfrm rot="10800000">
          <a:off x="11420475" y="933455"/>
          <a:ext cx="209550" cy="91"/>
        </a:xfrm>
        <a:prstGeom prst="straightConnector1">
          <a:avLst/>
        </a:prstGeom>
        <a:ln w="19050"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333386</xdr:colOff>
      <xdr:row>0</xdr:row>
      <xdr:rowOff>437856</xdr:rowOff>
    </xdr:from>
    <xdr:to>
      <xdr:col>0</xdr:col>
      <xdr:colOff>762001</xdr:colOff>
      <xdr:row>1</xdr:row>
      <xdr:rowOff>228598</xdr:rowOff>
    </xdr:to>
    <xdr:cxnSp macro="">
      <xdr:nvCxnSpPr>
        <xdr:cNvPr id="10" name="Forme 9"/>
        <xdr:cNvCxnSpPr>
          <a:stCxn id="3" idx="1"/>
        </xdr:cNvCxnSpPr>
      </xdr:nvCxnSpPr>
      <xdr:spPr>
        <a:xfrm rot="10800000" flipV="1">
          <a:off x="333386" y="437856"/>
          <a:ext cx="428615" cy="562267"/>
        </a:xfrm>
        <a:prstGeom prst="bentConnector2">
          <a:avLst/>
        </a:prstGeom>
        <a:ln w="19050"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76200</xdr:colOff>
      <xdr:row>13</xdr:row>
      <xdr:rowOff>9525</xdr:rowOff>
    </xdr:from>
    <xdr:ext cx="1971675" cy="609013"/>
    <xdr:sp macro="" textlink="">
      <xdr:nvSpPr>
        <xdr:cNvPr id="11" name="ZoneTexte 10"/>
        <xdr:cNvSpPr txBox="1"/>
      </xdr:nvSpPr>
      <xdr:spPr>
        <a:xfrm>
          <a:off x="4895850" y="5924550"/>
          <a:ext cx="1971675" cy="609013"/>
        </a:xfrm>
        <a:prstGeom prst="rect">
          <a:avLst/>
        </a:prstGeom>
        <a:solidFill>
          <a:schemeClr val="accent3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1100"/>
            <a:t>Ajout</a:t>
          </a:r>
          <a:r>
            <a:rPr lang="fr-FR" sz="1100" baseline="0"/>
            <a:t> d'un OK avec le lien sur la </a:t>
          </a:r>
          <a:r>
            <a:rPr lang="fr-FR" sz="1100" b="1" u="sng" baseline="0"/>
            <a:t>derniere version du fichier  </a:t>
          </a:r>
          <a:r>
            <a:rPr lang="fr-FR" sz="1100" baseline="0"/>
            <a:t>trouvé .</a:t>
          </a:r>
          <a:endParaRPr lang="fr-FR" sz="1100"/>
        </a:p>
      </xdr:txBody>
    </xdr:sp>
    <xdr:clientData/>
  </xdr:oneCellAnchor>
  <xdr:twoCellAnchor>
    <xdr:from>
      <xdr:col>4</xdr:col>
      <xdr:colOff>476250</xdr:colOff>
      <xdr:row>10</xdr:row>
      <xdr:rowOff>304801</xdr:rowOff>
    </xdr:from>
    <xdr:to>
      <xdr:col>5</xdr:col>
      <xdr:colOff>76200</xdr:colOff>
      <xdr:row>14</xdr:row>
      <xdr:rowOff>123533</xdr:rowOff>
    </xdr:to>
    <xdr:cxnSp macro="">
      <xdr:nvCxnSpPr>
        <xdr:cNvPr id="12" name="Forme 11"/>
        <xdr:cNvCxnSpPr>
          <a:stCxn id="11" idx="1"/>
        </xdr:cNvCxnSpPr>
      </xdr:nvCxnSpPr>
      <xdr:spPr>
        <a:xfrm rot="10800000">
          <a:off x="4362450" y="5391151"/>
          <a:ext cx="533400" cy="837907"/>
        </a:xfrm>
        <a:prstGeom prst="bentConnector2">
          <a:avLst/>
        </a:prstGeom>
        <a:ln w="19050"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12</xdr:col>
      <xdr:colOff>85725</xdr:colOff>
      <xdr:row>7</xdr:row>
      <xdr:rowOff>38100</xdr:rowOff>
    </xdr:from>
    <xdr:ext cx="1971675" cy="436786"/>
    <xdr:sp macro="" textlink="">
      <xdr:nvSpPr>
        <xdr:cNvPr id="15" name="ZoneTexte 14"/>
        <xdr:cNvSpPr txBox="1"/>
      </xdr:nvSpPr>
      <xdr:spPr>
        <a:xfrm>
          <a:off x="11439525" y="2886075"/>
          <a:ext cx="1971675" cy="436786"/>
        </a:xfrm>
        <a:prstGeom prst="rect">
          <a:avLst/>
        </a:prstGeom>
        <a:solidFill>
          <a:schemeClr val="accent2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1100">
              <a:solidFill>
                <a:schemeClr val="bg1"/>
              </a:solidFill>
            </a:rPr>
            <a:t>Ajout d'un KO lorsque le fichier n'est</a:t>
          </a:r>
          <a:r>
            <a:rPr lang="fr-FR" sz="1100" baseline="0">
              <a:solidFill>
                <a:schemeClr val="bg1"/>
              </a:solidFill>
            </a:rPr>
            <a:t> pas trouvé dans le dossier</a:t>
          </a:r>
          <a:endParaRPr lang="fr-FR" sz="1100">
            <a:solidFill>
              <a:schemeClr val="bg1"/>
            </a:solidFill>
          </a:endParaRPr>
        </a:p>
      </xdr:txBody>
    </xdr:sp>
    <xdr:clientData/>
  </xdr:oneCellAnchor>
  <xdr:twoCellAnchor>
    <xdr:from>
      <xdr:col>11</xdr:col>
      <xdr:colOff>800101</xdr:colOff>
      <xdr:row>7</xdr:row>
      <xdr:rowOff>256493</xdr:rowOff>
    </xdr:from>
    <xdr:to>
      <xdr:col>12</xdr:col>
      <xdr:colOff>85726</xdr:colOff>
      <xdr:row>7</xdr:row>
      <xdr:rowOff>257175</xdr:rowOff>
    </xdr:to>
    <xdr:cxnSp macro="">
      <xdr:nvCxnSpPr>
        <xdr:cNvPr id="16" name="Connecteur droit avec flèche 15"/>
        <xdr:cNvCxnSpPr>
          <a:stCxn id="15" idx="1"/>
        </xdr:cNvCxnSpPr>
      </xdr:nvCxnSpPr>
      <xdr:spPr>
        <a:xfrm rot="10800000" flipV="1">
          <a:off x="11220451" y="3104468"/>
          <a:ext cx="219075" cy="682"/>
        </a:xfrm>
        <a:prstGeom prst="straightConnector1">
          <a:avLst/>
        </a:prstGeom>
        <a:ln w="19050"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228600</xdr:colOff>
      <xdr:row>0</xdr:row>
      <xdr:rowOff>133350</xdr:rowOff>
    </xdr:from>
    <xdr:ext cx="2247900" cy="428625"/>
    <xdr:sp macro="" textlink="">
      <xdr:nvSpPr>
        <xdr:cNvPr id="13" name="ZoneTexte 12"/>
        <xdr:cNvSpPr txBox="1"/>
      </xdr:nvSpPr>
      <xdr:spPr>
        <a:xfrm>
          <a:off x="5048250" y="133350"/>
          <a:ext cx="2247900" cy="42862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noAutofit/>
        </a:bodyPr>
        <a:lstStyle/>
        <a:p>
          <a:r>
            <a:rPr lang="fr-FR" sz="1100"/>
            <a:t>Le Nom des fichiers à tester sont ajoutés  à</a:t>
          </a:r>
          <a:r>
            <a:rPr lang="fr-FR" sz="1100" baseline="0"/>
            <a:t> la main</a:t>
          </a:r>
          <a:endParaRPr lang="fr-FR" sz="1100"/>
        </a:p>
      </xdr:txBody>
    </xdr:sp>
    <xdr:clientData/>
  </xdr:oneCellAnchor>
  <xdr:twoCellAnchor>
    <xdr:from>
      <xdr:col>4</xdr:col>
      <xdr:colOff>409586</xdr:colOff>
      <xdr:row>0</xdr:row>
      <xdr:rowOff>347663</xdr:rowOff>
    </xdr:from>
    <xdr:to>
      <xdr:col>5</xdr:col>
      <xdr:colOff>228601</xdr:colOff>
      <xdr:row>0</xdr:row>
      <xdr:rowOff>761999</xdr:rowOff>
    </xdr:to>
    <xdr:cxnSp macro="">
      <xdr:nvCxnSpPr>
        <xdr:cNvPr id="14" name="Forme 9"/>
        <xdr:cNvCxnSpPr>
          <a:stCxn id="13" idx="1"/>
        </xdr:cNvCxnSpPr>
      </xdr:nvCxnSpPr>
      <xdr:spPr>
        <a:xfrm rot="10800000" flipV="1">
          <a:off x="4295786" y="347663"/>
          <a:ext cx="752465" cy="414336"/>
        </a:xfrm>
        <a:prstGeom prst="bentConnector3">
          <a:avLst>
            <a:gd name="adj1" fmla="val 101899"/>
          </a:avLst>
        </a:prstGeom>
        <a:ln w="19050"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0</xdr:row>
          <xdr:rowOff>133349</xdr:rowOff>
        </xdr:from>
        <xdr:to>
          <xdr:col>6</xdr:col>
          <xdr:colOff>57150</xdr:colOff>
          <xdr:row>0</xdr:row>
          <xdr:rowOff>619124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 Liens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</xdr:colOff>
          <xdr:row>0</xdr:row>
          <xdr:rowOff>76200</xdr:rowOff>
        </xdr:from>
        <xdr:to>
          <xdr:col>4</xdr:col>
          <xdr:colOff>1514475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400050</xdr:colOff>
          <xdr:row>1</xdr:row>
          <xdr:rowOff>76200</xdr:rowOff>
        </xdr:from>
        <xdr:to>
          <xdr:col>5</xdr:col>
          <xdr:colOff>180975</xdr:colOff>
          <xdr:row>2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lnDef>
      <a:spPr>
        <a:ln w="19050">
          <a:solidFill>
            <a:schemeClr val="tx1"/>
          </a:solidFill>
          <a:headEnd type="none" w="med" len="med"/>
          <a:tailEnd type="triangle" w="med" len="med"/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C:\Users\User\Desktop\Nouveau%20dossier\test\dossier%208" TargetMode="External"/><Relationship Id="rId3" Type="http://schemas.openxmlformats.org/officeDocument/2006/relationships/hyperlink" Target="file:///C:\Users\User\Desktop\Nouveau%20dossier\test\dossier%203" TargetMode="External"/><Relationship Id="rId7" Type="http://schemas.openxmlformats.org/officeDocument/2006/relationships/hyperlink" Target="file:///C:\Users\User\Desktop\Nouveau%20dossier\test\dossier%207" TargetMode="External"/><Relationship Id="rId12" Type="http://schemas.openxmlformats.org/officeDocument/2006/relationships/ctrlProp" Target="../ctrlProps/ctrlProp1.xml"/><Relationship Id="rId2" Type="http://schemas.openxmlformats.org/officeDocument/2006/relationships/hyperlink" Target="file:///C:\Users\User\Desktop\Nouveau%20dossier\test\dossier%202" TargetMode="External"/><Relationship Id="rId1" Type="http://schemas.openxmlformats.org/officeDocument/2006/relationships/hyperlink" Target="file:///C:\Users\User\Desktop\Nouveau%20dossier\test\dossier%201" TargetMode="External"/><Relationship Id="rId6" Type="http://schemas.openxmlformats.org/officeDocument/2006/relationships/hyperlink" Target="file:///C:\Users\User\Desktop\Nouveau%20dossier\test\dossier%206" TargetMode="External"/><Relationship Id="rId11" Type="http://schemas.openxmlformats.org/officeDocument/2006/relationships/vmlDrawing" Target="../drawings/vmlDrawing1.vml"/><Relationship Id="rId5" Type="http://schemas.openxmlformats.org/officeDocument/2006/relationships/hyperlink" Target="file:///C:\Users\User\Desktop\Nouveau%20dossier\test\dossier%205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file:///C:\Users\User\Desktop\Nouveau%20dossier\test\dossier%204" TargetMode="External"/><Relationship Id="rId9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file:///C:\Users\Eric\AppData\Local\Temp\Rar$DI74.032\dossier%205\sous%20dossier%204\fichier%2018.docx" TargetMode="External"/><Relationship Id="rId671" Type="http://schemas.openxmlformats.org/officeDocument/2006/relationships/hyperlink" Target="file:///C:\Users\Eric\AppData\Local\Temp\Rar$DI74.032\dossier%202\sous%20dossier%204\fichier%206.docx" TargetMode="External"/><Relationship Id="rId769" Type="http://schemas.openxmlformats.org/officeDocument/2006/relationships/hyperlink" Target="file:///C:\Users\Eric\AppData\Local\Temp\Rar$DI74.032\dossier%206\sous%20dossier%203\fichier%2015.docx" TargetMode="External"/><Relationship Id="rId21" Type="http://schemas.openxmlformats.org/officeDocument/2006/relationships/hyperlink" Target="file:///C:\Users\Eric\AppData\Local\Temp\Rar$DI74.032\dossier%201\sous%20dossier%205\fichier%208.3.docx" TargetMode="External"/><Relationship Id="rId324" Type="http://schemas.openxmlformats.org/officeDocument/2006/relationships/hyperlink" Target="file:///C:\Users\Eric\AppData\Local\Temp\Rar$DI74.032\dossier%205\sous%20dossier%203\fichier%2016.docx" TargetMode="External"/><Relationship Id="rId531" Type="http://schemas.openxmlformats.org/officeDocument/2006/relationships/hyperlink" Target="file:///C:\Users\Eric\AppData\Local\Temp\Rar$DI74.032\dossier%205\sous%20dossier%202\fichier%203.3.docx" TargetMode="External"/><Relationship Id="rId629" Type="http://schemas.openxmlformats.org/officeDocument/2006/relationships/hyperlink" Target="file:///C:\Users\Eric\AppData\Local\Temp\Rar$DI74.032\dossier%208\sous%20dossier%206\fichier%2010.docx" TargetMode="External"/><Relationship Id="rId170" Type="http://schemas.openxmlformats.org/officeDocument/2006/relationships/hyperlink" Target="file:///C:\Users\Eric\AppData\Local\Temp\Rar$DI74.032\dossier%207\sous%20dossier%204\fichier%205.docx" TargetMode="External"/><Relationship Id="rId836" Type="http://schemas.openxmlformats.org/officeDocument/2006/relationships/hyperlink" Target="file:///C:\Users\Eric\AppData\Local\Temp\Rar$DI74.032\dossier%208\sous%20dossier%205\fichier%208.docx" TargetMode="External"/><Relationship Id="rId268" Type="http://schemas.openxmlformats.org/officeDocument/2006/relationships/hyperlink" Target="file:///C:\Users\Eric\AppData\Local\Temp\Rar$DI74.032\dossier%203\sous%20dossier%202\fichier%203.1.docx" TargetMode="External"/><Relationship Id="rId475" Type="http://schemas.openxmlformats.org/officeDocument/2006/relationships/hyperlink" Target="file:///C:\Users\Eric\AppData\Local\Temp\Rar$DI74.032\dossier%203\sous%20dossier%201\fichier%201-v2.docx" TargetMode="External"/><Relationship Id="rId682" Type="http://schemas.openxmlformats.org/officeDocument/2006/relationships/hyperlink" Target="file:///C:\Users\Eric\AppData\Local\Temp\Rar$DI74.032\dossier%202\sous%20dossier%206\fichier%2010.2.docx" TargetMode="External"/><Relationship Id="rId32" Type="http://schemas.openxmlformats.org/officeDocument/2006/relationships/hyperlink" Target="file:///C:\Users\Eric\AppData\Local\Temp\Rar$DI74.032\dossier%202\sous%20dossier%202\fichier%203.1.docx" TargetMode="External"/><Relationship Id="rId128" Type="http://schemas.openxmlformats.org/officeDocument/2006/relationships/hyperlink" Target="file:///C:\Users\Eric\AppData\Local\Temp\Rar$DI74.032\dossier%205\sous%20dossier%205\fichier%208.docx" TargetMode="External"/><Relationship Id="rId335" Type="http://schemas.openxmlformats.org/officeDocument/2006/relationships/hyperlink" Target="file:///C:\Users\Eric\AppData\Local\Temp\Rar$DI74.032\dossier%205\sous%20dossier%205\fichier%208.3.docx" TargetMode="External"/><Relationship Id="rId542" Type="http://schemas.openxmlformats.org/officeDocument/2006/relationships/hyperlink" Target="file:///C:\Users\Eric\AppData\Local\Temp\Rar$DI74.032\dossier%205\sous%20dossier%205\fichier%2020.docx" TargetMode="External"/><Relationship Id="rId181" Type="http://schemas.openxmlformats.org/officeDocument/2006/relationships/hyperlink" Target="file:///C:\Users\Eric\AppData\Local\Temp\Rar$DI74.032\dossier%207\sous%20dossier%206\fichier%2010.1.docx" TargetMode="External"/><Relationship Id="rId402" Type="http://schemas.openxmlformats.org/officeDocument/2006/relationships/hyperlink" Target="file:///C:\Users\Eric\AppData\Local\Temp\Rar$DI74.032\dossier%208\sous%20dossier%203\fichier%2016.docx" TargetMode="External"/><Relationship Id="rId279" Type="http://schemas.openxmlformats.org/officeDocument/2006/relationships/hyperlink" Target="file:///C:\Users\Eric\AppData\Local\Temp\Rar$DI74.032\dossier%203\sous%20dossier%205\fichier%2016.docx" TargetMode="External"/><Relationship Id="rId486" Type="http://schemas.openxmlformats.org/officeDocument/2006/relationships/hyperlink" Target="file:///C:\Users\Eric\AppData\Local\Temp\Rar$DI74.032\dossier%203\sous%20dossier%204\fichier%205.docx" TargetMode="External"/><Relationship Id="rId693" Type="http://schemas.openxmlformats.org/officeDocument/2006/relationships/hyperlink" Target="file:///C:\Users\Eric\AppData\Local\Temp\Rar$DI74.032\dossier%203\sous%20dossier%203\fichier%204.docx" TargetMode="External"/><Relationship Id="rId707" Type="http://schemas.openxmlformats.org/officeDocument/2006/relationships/hyperlink" Target="file:///C:\Users\Eric\AppData\Local\Temp\Rar$DI74.032\dossier%203\sous%20dossier%206\fichier%2010.1.docx" TargetMode="External"/><Relationship Id="rId43" Type="http://schemas.openxmlformats.org/officeDocument/2006/relationships/hyperlink" Target="file:///C:\Users\Eric\AppData\Local\Temp\Rar$DI74.032\dossier%202\sous%20dossier%205\fichier%2016.docx" TargetMode="External"/><Relationship Id="rId139" Type="http://schemas.openxmlformats.org/officeDocument/2006/relationships/hyperlink" Target="file:///C:\Users\Eric\AppData\Local\Temp\Rar$DI74.032\dossier%206\sous%20dossier%203\fichier%2015.docx" TargetMode="External"/><Relationship Id="rId346" Type="http://schemas.openxmlformats.org/officeDocument/2006/relationships/hyperlink" Target="file:///C:\Users\Eric\AppData\Local\Temp\Rar$DI74.032\dossier%206\sous%20dossier%202\fichier%203.1.docx" TargetMode="External"/><Relationship Id="rId553" Type="http://schemas.openxmlformats.org/officeDocument/2006/relationships/hyperlink" Target="file:///C:\Users\Eric\AppData\Local\Temp\Rar$DI74.032\dossier%206\sous%20dossier%201\fichier%201-v2.docx" TargetMode="External"/><Relationship Id="rId760" Type="http://schemas.openxmlformats.org/officeDocument/2006/relationships/hyperlink" Target="file:///C:\Users\Eric\AppData\Local\Temp\Rar$DI74.032\dossier%205\sous%20dossier%206\fichier%2010.2.docx" TargetMode="External"/><Relationship Id="rId192" Type="http://schemas.openxmlformats.org/officeDocument/2006/relationships/hyperlink" Target="file:///C:\Users\Eric\AppData\Local\Temp\Rar$DI74.032\dossier%208\sous%20dossier%203\fichier%2016.docx" TargetMode="External"/><Relationship Id="rId206" Type="http://schemas.openxmlformats.org/officeDocument/2006/relationships/hyperlink" Target="file:///C:\Users\Eric\AppData\Local\Temp\Rar$DI74.032\dossier%208\sous%20dossier%205\fichier%208.docx" TargetMode="External"/><Relationship Id="rId413" Type="http://schemas.openxmlformats.org/officeDocument/2006/relationships/hyperlink" Target="file:///C:\Users\Eric\AppData\Local\Temp\Rar$DI74.032\dossier%208\sous%20dossier%205\fichier%208.3.docx" TargetMode="External"/><Relationship Id="rId497" Type="http://schemas.openxmlformats.org/officeDocument/2006/relationships/hyperlink" Target="file:///C:\Users\Eric\AppData\Local\Temp\Rar$DI74.032\dossier%203\sous%20dossier%206\fichier%2010.1.docx" TargetMode="External"/><Relationship Id="rId620" Type="http://schemas.openxmlformats.org/officeDocument/2006/relationships/hyperlink" Target="file:///C:\Users\Eric\AppData\Local\Temp\Rar$DI74.032\dossier%208\sous%20dossier%205\fichier%2020.docx" TargetMode="External"/><Relationship Id="rId718" Type="http://schemas.openxmlformats.org/officeDocument/2006/relationships/hyperlink" Target="file:///C:\Users\Eric\AppData\Local\Temp\Rar$DI74.032\dossier%204\sous%20dossier%203\fichier%2016.docx" TargetMode="External"/><Relationship Id="rId357" Type="http://schemas.openxmlformats.org/officeDocument/2006/relationships/hyperlink" Target="file:///C:\Users\Eric\AppData\Local\Temp\Rar$DI74.032\dossier%206\sous%20dossier%205\fichier%2016.docx" TargetMode="External"/><Relationship Id="rId54" Type="http://schemas.openxmlformats.org/officeDocument/2006/relationships/hyperlink" Target="file:///C:\Users\Eric\AppData\Local\Temp\Rar$DI74.032\dossier%202\sous%20dossier%206\fichier%209.docx" TargetMode="External"/><Relationship Id="rId217" Type="http://schemas.openxmlformats.org/officeDocument/2006/relationships/hyperlink" Target="file:///C:\Users\Eric\AppData\Local\Temp\Rar$DI74.032\dossier%201\sous%20dossier%202\fichier%203.3.docx" TargetMode="External"/><Relationship Id="rId564" Type="http://schemas.openxmlformats.org/officeDocument/2006/relationships/hyperlink" Target="file:///C:\Users\Eric\AppData\Local\Temp\Rar$DI74.032\dossier%206\sous%20dossier%204\fichier%205.docx" TargetMode="External"/><Relationship Id="rId771" Type="http://schemas.openxmlformats.org/officeDocument/2006/relationships/hyperlink" Target="file:///C:\Users\Eric\AppData\Local\Temp\Rar$DI74.032\dossier%206\sous%20dossier%203\fichier%204.docx" TargetMode="External"/><Relationship Id="rId424" Type="http://schemas.openxmlformats.org/officeDocument/2006/relationships/hyperlink" Target="file:///C:\Users\Eric\AppData\Local\Temp\Rar$DI74.032\dossier%201\sous%20dossier%201\fichier%201.docx" TargetMode="External"/><Relationship Id="rId631" Type="http://schemas.openxmlformats.org/officeDocument/2006/relationships/hyperlink" Target="file:///C:\Users\Eric\AppData\Local\Temp\Rar$DI74.032\test.xlsm" TargetMode="External"/><Relationship Id="rId729" Type="http://schemas.openxmlformats.org/officeDocument/2006/relationships/hyperlink" Target="file:///C:\Users\Eric\AppData\Local\Temp\Rar$DI74.032\dossier%204\sous%20dossier%205\fichier%208.3.docx" TargetMode="External"/><Relationship Id="rId23" Type="http://schemas.openxmlformats.org/officeDocument/2006/relationships/hyperlink" Target="file:///C:\Users\Eric\AppData\Local\Temp\Rar$DI74.032\dossier%201\sous%20dossier%205\fichier%208.5.docx" TargetMode="External"/><Relationship Id="rId119" Type="http://schemas.openxmlformats.org/officeDocument/2006/relationships/hyperlink" Target="file:///C:\Users\Eric\AppData\Local\Temp\Rar$DI74.032\dossier%205\sous%20dossier%204\fichier%206.docx" TargetMode="External"/><Relationship Id="rId270" Type="http://schemas.openxmlformats.org/officeDocument/2006/relationships/hyperlink" Target="file:///C:\Users\Eric\AppData\Local\Temp\Rar$DI74.032\dossier%203\sous%20dossier%202\fichier%203.docx" TargetMode="External"/><Relationship Id="rId326" Type="http://schemas.openxmlformats.org/officeDocument/2006/relationships/hyperlink" Target="file:///C:\Users\Eric\AppData\Local\Temp\Rar$DI74.032\dossier%205\sous%20dossier%204\fichier%2017.docx" TargetMode="External"/><Relationship Id="rId533" Type="http://schemas.openxmlformats.org/officeDocument/2006/relationships/hyperlink" Target="file:///C:\Users\Eric\AppData\Local\Temp\Rar$DI74.032\dossier%205\sous%20dossier%203\fichier%2015.docx" TargetMode="External"/><Relationship Id="rId65" Type="http://schemas.openxmlformats.org/officeDocument/2006/relationships/hyperlink" Target="file:///C:\Users\Eric\AppData\Local\Temp\Rar$DI74.032\dossier%203\sous%20dossier%204\fichier%2018.docx" TargetMode="External"/><Relationship Id="rId130" Type="http://schemas.openxmlformats.org/officeDocument/2006/relationships/hyperlink" Target="file:///C:\Users\Eric\AppData\Local\Temp\Rar$DI74.032\dossier%205\sous%20dossier%206\fichier%2010.2.docx" TargetMode="External"/><Relationship Id="rId368" Type="http://schemas.openxmlformats.org/officeDocument/2006/relationships/hyperlink" Target="file:///C:\Users\Eric\AppData\Local\Temp\Rar$DI74.032\dossier%206\sous%20dossier%206\fichier%209.docx" TargetMode="External"/><Relationship Id="rId575" Type="http://schemas.openxmlformats.org/officeDocument/2006/relationships/hyperlink" Target="file:///C:\Users\Eric\AppData\Local\Temp\Rar$DI74.032\dossier%206\sous%20dossier%206\fichier%2010.1.docx" TargetMode="External"/><Relationship Id="rId740" Type="http://schemas.openxmlformats.org/officeDocument/2006/relationships/hyperlink" Target="file:///C:\Users\Eric\AppData\Local\Temp\Rar$DI74.032\dossier%205\sous%20dossier%202\fichier%203.1.docx" TargetMode="External"/><Relationship Id="rId782" Type="http://schemas.openxmlformats.org/officeDocument/2006/relationships/hyperlink" Target="file:///C:\Users\Eric\AppData\Local\Temp\Rar$DI74.032\dossier%206\sous%20dossier%205\fichier%208.4.docx" TargetMode="External"/><Relationship Id="rId838" Type="http://schemas.openxmlformats.org/officeDocument/2006/relationships/hyperlink" Target="file:///C:\Users\Eric\AppData\Local\Temp\Rar$DI74.032\dossier%208\sous%20dossier%206\fichier%2010.2.docx" TargetMode="External"/><Relationship Id="rId172" Type="http://schemas.openxmlformats.org/officeDocument/2006/relationships/hyperlink" Target="file:///C:\Users\Eric\AppData\Local\Temp\Rar$DI74.032\dossier%207\sous%20dossier%204\fichier%207.docx" TargetMode="External"/><Relationship Id="rId228" Type="http://schemas.openxmlformats.org/officeDocument/2006/relationships/hyperlink" Target="file:///C:\Users\Eric\AppData\Local\Temp\Rar$DI74.032\dossier%201\sous%20dossier%205\fichier%2020.docx" TargetMode="External"/><Relationship Id="rId435" Type="http://schemas.openxmlformats.org/officeDocument/2006/relationships/hyperlink" Target="file:///C:\Users\Eric\AppData\Local\Temp\Rar$DI74.032\dossier%201\sous%20dossier%204\fichier%206.docx" TargetMode="External"/><Relationship Id="rId477" Type="http://schemas.openxmlformats.org/officeDocument/2006/relationships/hyperlink" Target="file:///C:\Users\Eric\AppData\Local\Temp\Rar$DI74.032\dossier%203\sous%20dossier%201\fichier%202.docx" TargetMode="External"/><Relationship Id="rId600" Type="http://schemas.openxmlformats.org/officeDocument/2006/relationships/hyperlink" Target="file:///C:\Users\Eric\AppData\Local\Temp\Rar$DI74.032\dossier%207\sous%20dossier%205\fichier%208.docx" TargetMode="External"/><Relationship Id="rId642" Type="http://schemas.openxmlformats.org/officeDocument/2006/relationships/hyperlink" Target="file:///C:\Users\Eric\AppData\Local\Temp\Rar$DI74.032\dossier%201\sous%20dossier%204\fichier%2017.docx" TargetMode="External"/><Relationship Id="rId684" Type="http://schemas.openxmlformats.org/officeDocument/2006/relationships/hyperlink" Target="file:///C:\Users\Eric\AppData\Local\Temp\Rar$DI74.032\dossier%202\sous%20dossier%206\fichier%209.docx" TargetMode="External"/><Relationship Id="rId281" Type="http://schemas.openxmlformats.org/officeDocument/2006/relationships/hyperlink" Target="file:///C:\Users\Eric\AppData\Local\Temp\Rar$DI74.032\dossier%203\sous%20dossier%205\fichier%208.1.docx" TargetMode="External"/><Relationship Id="rId337" Type="http://schemas.openxmlformats.org/officeDocument/2006/relationships/hyperlink" Target="file:///C:\Users\Eric\AppData\Local\Temp\Rar$DI74.032\dossier%205\sous%20dossier%205\fichier%208.5.docx" TargetMode="External"/><Relationship Id="rId502" Type="http://schemas.openxmlformats.org/officeDocument/2006/relationships/hyperlink" Target="file:///C:\Users\Eric\AppData\Local\Temp\Rar$DI74.032\dossier%204\sous%20dossier%201\fichier%201.docx" TargetMode="External"/><Relationship Id="rId34" Type="http://schemas.openxmlformats.org/officeDocument/2006/relationships/hyperlink" Target="file:///C:\Users\Eric\AppData\Local\Temp\Rar$DI74.032\dossier%202\sous%20dossier%202\fichier%203.docx" TargetMode="External"/><Relationship Id="rId76" Type="http://schemas.openxmlformats.org/officeDocument/2006/relationships/hyperlink" Target="file:///C:\Users\Eric\AppData\Local\Temp\Rar$DI74.032\dossier%203\sous%20dossier%205\fichier%208.docx" TargetMode="External"/><Relationship Id="rId141" Type="http://schemas.openxmlformats.org/officeDocument/2006/relationships/hyperlink" Target="file:///C:\Users\Eric\AppData\Local\Temp\Rar$DI74.032\dossier%206\sous%20dossier%203\fichier%204.docx" TargetMode="External"/><Relationship Id="rId379" Type="http://schemas.openxmlformats.org/officeDocument/2006/relationships/hyperlink" Target="file:///C:\Users\Eric\AppData\Local\Temp\Rar$DI74.032\dossier%207\sous%20dossier%204\fichier%2018.docx" TargetMode="External"/><Relationship Id="rId544" Type="http://schemas.openxmlformats.org/officeDocument/2006/relationships/hyperlink" Target="file:///C:\Users\Eric\AppData\Local\Temp\Rar$DI74.032\dossier%205\sous%20dossier%205\fichier%208.2.docx" TargetMode="External"/><Relationship Id="rId586" Type="http://schemas.openxmlformats.org/officeDocument/2006/relationships/hyperlink" Target="file:///C:\Users\Eric\AppData\Local\Temp\Rar$DI74.032\dossier%207\sous%20dossier%203\fichier%2016.docx" TargetMode="External"/><Relationship Id="rId751" Type="http://schemas.openxmlformats.org/officeDocument/2006/relationships/hyperlink" Target="file:///C:\Users\Eric\AppData\Local\Temp\Rar$DI74.032\dossier%205\sous%20dossier%205\fichier%2016.docx" TargetMode="External"/><Relationship Id="rId793" Type="http://schemas.openxmlformats.org/officeDocument/2006/relationships/hyperlink" Target="file:///C:\Users\Eric\AppData\Local\Temp\Rar$DI74.032\dossier%207\sous%20dossier%202\fichier%203.3.docx" TargetMode="External"/><Relationship Id="rId807" Type="http://schemas.openxmlformats.org/officeDocument/2006/relationships/hyperlink" Target="file:///C:\Users\Eric\AppData\Local\Temp\Rar$DI74.032\dossier%207\sous%20dossier%205\fichier%208.3.docx" TargetMode="External"/><Relationship Id="rId7" Type="http://schemas.openxmlformats.org/officeDocument/2006/relationships/hyperlink" Target="file:///C:\Users\Eric\AppData\Local\Temp\Rar$DI74.032\dossier%201\sous%20dossier%202\fichier%203.3.docx" TargetMode="External"/><Relationship Id="rId183" Type="http://schemas.openxmlformats.org/officeDocument/2006/relationships/hyperlink" Target="file:///C:\Users\Eric\AppData\Local\Temp\Rar$DI74.032\dossier%207\sous%20dossier%206\fichier%2010.docx" TargetMode="External"/><Relationship Id="rId239" Type="http://schemas.openxmlformats.org/officeDocument/2006/relationships/hyperlink" Target="file:///C:\Users\Eric\AppData\Local\Temp\Rar$DI74.032\dossier%202\sous%20dossier%201\fichier%201-v2.docx" TargetMode="External"/><Relationship Id="rId390" Type="http://schemas.openxmlformats.org/officeDocument/2006/relationships/hyperlink" Target="file:///C:\Users\Eric\AppData\Local\Temp\Rar$DI74.032\dossier%207\sous%20dossier%205\fichier%208.docx" TargetMode="External"/><Relationship Id="rId404" Type="http://schemas.openxmlformats.org/officeDocument/2006/relationships/hyperlink" Target="file:///C:\Users\Eric\AppData\Local\Temp\Rar$DI74.032\dossier%208\sous%20dossier%204\fichier%2017.docx" TargetMode="External"/><Relationship Id="rId446" Type="http://schemas.openxmlformats.org/officeDocument/2006/relationships/hyperlink" Target="file:///C:\Users\Eric\AppData\Local\Temp\Rar$DI74.032\dossier%201\sous%20dossier%206\fichier%2010.2.docx" TargetMode="External"/><Relationship Id="rId611" Type="http://schemas.openxmlformats.org/officeDocument/2006/relationships/hyperlink" Target="file:///C:\Users\Eric\AppData\Local\Temp\Rar$DI74.032\dossier%208\sous%20dossier%203\fichier%2015.docx" TargetMode="External"/><Relationship Id="rId653" Type="http://schemas.openxmlformats.org/officeDocument/2006/relationships/hyperlink" Target="file:///C:\Users\Eric\AppData\Local\Temp\Rar$DI74.032\dossier%201\sous%20dossier%205\fichier%208.5.docx" TargetMode="External"/><Relationship Id="rId250" Type="http://schemas.openxmlformats.org/officeDocument/2006/relationships/hyperlink" Target="file:///C:\Users\Eric\AppData\Local\Temp\Rar$DI74.032\dossier%202\sous%20dossier%204\fichier%205.docx" TargetMode="External"/><Relationship Id="rId292" Type="http://schemas.openxmlformats.org/officeDocument/2006/relationships/hyperlink" Target="file:///C:\Users\Eric\AppData\Local\Temp\Rar$DI74.032\dossier%204\sous%20dossier%201\fichier%201.docx" TargetMode="External"/><Relationship Id="rId306" Type="http://schemas.openxmlformats.org/officeDocument/2006/relationships/hyperlink" Target="file:///C:\Users\Eric\AppData\Local\Temp\Rar$DI74.032\dossier%204\sous%20dossier%205\fichier%2020.docx" TargetMode="External"/><Relationship Id="rId488" Type="http://schemas.openxmlformats.org/officeDocument/2006/relationships/hyperlink" Target="file:///C:\Users\Eric\AppData\Local\Temp\Rar$DI74.032\dossier%203\sous%20dossier%204\fichier%207.docx" TargetMode="External"/><Relationship Id="rId695" Type="http://schemas.openxmlformats.org/officeDocument/2006/relationships/hyperlink" Target="file:///C:\Users\Eric\AppData\Local\Temp\Rar$DI74.032\dossier%203\sous%20dossier%204\fichier%2018.docx" TargetMode="External"/><Relationship Id="rId709" Type="http://schemas.openxmlformats.org/officeDocument/2006/relationships/hyperlink" Target="file:///C:\Users\Eric\AppData\Local\Temp\Rar$DI74.032\dossier%203\sous%20dossier%206\fichier%2010.docx" TargetMode="External"/><Relationship Id="rId45" Type="http://schemas.openxmlformats.org/officeDocument/2006/relationships/hyperlink" Target="file:///C:\Users\Eric\AppData\Local\Temp\Rar$DI74.032\dossier%202\sous%20dossier%205\fichier%208.1.docx" TargetMode="External"/><Relationship Id="rId87" Type="http://schemas.openxmlformats.org/officeDocument/2006/relationships/hyperlink" Target="file:///C:\Users\Eric\AppData\Local\Temp\Rar$DI74.032\dossier%204\sous%20dossier%203\fichier%2015.docx" TargetMode="External"/><Relationship Id="rId110" Type="http://schemas.openxmlformats.org/officeDocument/2006/relationships/hyperlink" Target="file:///C:\Users\Eric\AppData\Local\Temp\Rar$DI74.032\dossier%205\sous%20dossier%202\fichier%203.1.docx" TargetMode="External"/><Relationship Id="rId348" Type="http://schemas.openxmlformats.org/officeDocument/2006/relationships/hyperlink" Target="file:///C:\Users\Eric\AppData\Local\Temp\Rar$DI74.032\dossier%206\sous%20dossier%202\fichier%203.docx" TargetMode="External"/><Relationship Id="rId513" Type="http://schemas.openxmlformats.org/officeDocument/2006/relationships/hyperlink" Target="file:///C:\Users\Eric\AppData\Local\Temp\Rar$DI74.032\dossier%204\sous%20dossier%204\fichier%206.docx" TargetMode="External"/><Relationship Id="rId555" Type="http://schemas.openxmlformats.org/officeDocument/2006/relationships/hyperlink" Target="file:///C:\Users\Eric\AppData\Local\Temp\Rar$DI74.032\dossier%206\sous%20dossier%201\fichier%202.docx" TargetMode="External"/><Relationship Id="rId597" Type="http://schemas.openxmlformats.org/officeDocument/2006/relationships/hyperlink" Target="file:///C:\Users\Eric\AppData\Local\Temp\Rar$DI74.032\dossier%207\sous%20dossier%205\fichier%208.3.docx" TargetMode="External"/><Relationship Id="rId720" Type="http://schemas.openxmlformats.org/officeDocument/2006/relationships/hyperlink" Target="file:///C:\Users\Eric\AppData\Local\Temp\Rar$DI74.032\dossier%204\sous%20dossier%204\fichier%2017.docx" TargetMode="External"/><Relationship Id="rId762" Type="http://schemas.openxmlformats.org/officeDocument/2006/relationships/hyperlink" Target="file:///C:\Users\Eric\AppData\Local\Temp\Rar$DI74.032\dossier%205\sous%20dossier%206\fichier%209.docx" TargetMode="External"/><Relationship Id="rId818" Type="http://schemas.openxmlformats.org/officeDocument/2006/relationships/hyperlink" Target="file:///C:\Users\Eric\AppData\Local\Temp\Rar$DI74.032\dossier%208\sous%20dossier%202\fichier%203.1.docx" TargetMode="External"/><Relationship Id="rId152" Type="http://schemas.openxmlformats.org/officeDocument/2006/relationships/hyperlink" Target="file:///C:\Users\Eric\AppData\Local\Temp\Rar$DI74.032\dossier%206\sous%20dossier%205\fichier%208.4.docx" TargetMode="External"/><Relationship Id="rId194" Type="http://schemas.openxmlformats.org/officeDocument/2006/relationships/hyperlink" Target="file:///C:\Users\Eric\AppData\Local\Temp\Rar$DI74.032\dossier%208\sous%20dossier%204\fichier%2017.docx" TargetMode="External"/><Relationship Id="rId208" Type="http://schemas.openxmlformats.org/officeDocument/2006/relationships/hyperlink" Target="file:///C:\Users\Eric\AppData\Local\Temp\Rar$DI74.032\dossier%208\sous%20dossier%206\fichier%2010.2.docx" TargetMode="External"/><Relationship Id="rId415" Type="http://schemas.openxmlformats.org/officeDocument/2006/relationships/hyperlink" Target="file:///C:\Users\Eric\AppData\Local\Temp\Rar$DI74.032\dossier%208\sous%20dossier%205\fichier%208.5.docx" TargetMode="External"/><Relationship Id="rId457" Type="http://schemas.openxmlformats.org/officeDocument/2006/relationships/hyperlink" Target="file:///C:\Users\Eric\AppData\Local\Temp\Rar$DI74.032\dossier%202\sous%20dossier%203\fichier%204.docx" TargetMode="External"/><Relationship Id="rId622" Type="http://schemas.openxmlformats.org/officeDocument/2006/relationships/hyperlink" Target="file:///C:\Users\Eric\AppData\Local\Temp\Rar$DI74.032\dossier%208\sous%20dossier%205\fichier%208.2.docx" TargetMode="External"/><Relationship Id="rId261" Type="http://schemas.openxmlformats.org/officeDocument/2006/relationships/hyperlink" Target="file:///C:\Users\Eric\AppData\Local\Temp\Rar$DI74.032\dossier%202\sous%20dossier%206\fichier%2010.1.docx" TargetMode="External"/><Relationship Id="rId499" Type="http://schemas.openxmlformats.org/officeDocument/2006/relationships/hyperlink" Target="file:///C:\Users\Eric\AppData\Local\Temp\Rar$DI74.032\dossier%203\sous%20dossier%206\fichier%2010.docx" TargetMode="External"/><Relationship Id="rId664" Type="http://schemas.openxmlformats.org/officeDocument/2006/relationships/hyperlink" Target="file:///C:\Users\Eric\AppData\Local\Temp\Rar$DI74.032\dossier%202\sous%20dossier%202\fichier%203.docx" TargetMode="External"/><Relationship Id="rId14" Type="http://schemas.openxmlformats.org/officeDocument/2006/relationships/hyperlink" Target="file:///C:\Users\Eric\AppData\Local\Temp\Rar$DI74.032\dossier%201\sous%20dossier%204\fichier%205.docx" TargetMode="External"/><Relationship Id="rId56" Type="http://schemas.openxmlformats.org/officeDocument/2006/relationships/hyperlink" Target="file:///C:\Users\Eric\AppData\Local\Temp\Rar$DI74.032\dossier%203\sous%20dossier%201\fichier%201.docx" TargetMode="External"/><Relationship Id="rId317" Type="http://schemas.openxmlformats.org/officeDocument/2006/relationships/hyperlink" Target="file:///C:\Users\Eric\AppData\Local\Temp\Rar$DI74.032\dossier%205\sous%20dossier%201\fichier%201-v2.docx" TargetMode="External"/><Relationship Id="rId359" Type="http://schemas.openxmlformats.org/officeDocument/2006/relationships/hyperlink" Target="file:///C:\Users\Eric\AppData\Local\Temp\Rar$DI74.032\dossier%206\sous%20dossier%205\fichier%208.1.docx" TargetMode="External"/><Relationship Id="rId524" Type="http://schemas.openxmlformats.org/officeDocument/2006/relationships/hyperlink" Target="file:///C:\Users\Eric\AppData\Local\Temp\Rar$DI74.032\dossier%204\sous%20dossier%206\fichier%2010.2.docx" TargetMode="External"/><Relationship Id="rId566" Type="http://schemas.openxmlformats.org/officeDocument/2006/relationships/hyperlink" Target="file:///C:\Users\Eric\AppData\Local\Temp\Rar$DI74.032\dossier%206\sous%20dossier%204\fichier%207.docx" TargetMode="External"/><Relationship Id="rId731" Type="http://schemas.openxmlformats.org/officeDocument/2006/relationships/hyperlink" Target="file:///C:\Users\Eric\AppData\Local\Temp\Rar$DI74.032\dossier%204\sous%20dossier%205\fichier%208.5.docx" TargetMode="External"/><Relationship Id="rId773" Type="http://schemas.openxmlformats.org/officeDocument/2006/relationships/hyperlink" Target="file:///C:\Users\Eric\AppData\Local\Temp\Rar$DI74.032\dossier%206\sous%20dossier%204\fichier%2018.docx" TargetMode="External"/><Relationship Id="rId98" Type="http://schemas.openxmlformats.org/officeDocument/2006/relationships/hyperlink" Target="file:///C:\Users\Eric\AppData\Local\Temp\Rar$DI74.032\dossier%204\sous%20dossier%205\fichier%208.2.docx" TargetMode="External"/><Relationship Id="rId121" Type="http://schemas.openxmlformats.org/officeDocument/2006/relationships/hyperlink" Target="file:///C:\Users\Eric\AppData\Local\Temp\Rar$DI74.032\dossier%205\sous%20dossier%205\fichier%2016.docx" TargetMode="External"/><Relationship Id="rId163" Type="http://schemas.openxmlformats.org/officeDocument/2006/relationships/hyperlink" Target="file:///C:\Users\Eric\AppData\Local\Temp\Rar$DI74.032\dossier%207\sous%20dossier%202\fichier%203.3.docx" TargetMode="External"/><Relationship Id="rId219" Type="http://schemas.openxmlformats.org/officeDocument/2006/relationships/hyperlink" Target="file:///C:\Users\Eric\AppData\Local\Temp\Rar$DI74.032\dossier%201\sous%20dossier%203\fichier%2015.docx" TargetMode="External"/><Relationship Id="rId370" Type="http://schemas.openxmlformats.org/officeDocument/2006/relationships/hyperlink" Target="file:///C:\Users\Eric\AppData\Local\Temp\Rar$DI74.032\dossier%207\sous%20dossier%201\fichier%201.docx" TargetMode="External"/><Relationship Id="rId426" Type="http://schemas.openxmlformats.org/officeDocument/2006/relationships/hyperlink" Target="file:///C:\Users\Eric\AppData\Local\Temp\Rar$DI74.032\dossier%201\sous%20dossier%202\fichier%203.1.docx" TargetMode="External"/><Relationship Id="rId633" Type="http://schemas.openxmlformats.org/officeDocument/2006/relationships/hyperlink" Target="file:///C:\Users\Eric\AppData\Local\Temp\Rar$DI74.032\dossier%201\sous%20dossier%201\fichier%201-v2.docx" TargetMode="External"/><Relationship Id="rId829" Type="http://schemas.openxmlformats.org/officeDocument/2006/relationships/hyperlink" Target="file:///C:\Users\Eric\AppData\Local\Temp\Rar$DI74.032\dossier%208\sous%20dossier%205\fichier%2016.docx" TargetMode="External"/><Relationship Id="rId230" Type="http://schemas.openxmlformats.org/officeDocument/2006/relationships/hyperlink" Target="file:///C:\Users\Eric\AppData\Local\Temp\Rar$DI74.032\dossier%201\sous%20dossier%205\fichier%208.2.docx" TargetMode="External"/><Relationship Id="rId468" Type="http://schemas.openxmlformats.org/officeDocument/2006/relationships/hyperlink" Target="file:///C:\Users\Eric\AppData\Local\Temp\Rar$DI74.032\dossier%202\sous%20dossier%205\fichier%208.4.docx" TargetMode="External"/><Relationship Id="rId675" Type="http://schemas.openxmlformats.org/officeDocument/2006/relationships/hyperlink" Target="file:///C:\Users\Eric\AppData\Local\Temp\Rar$DI74.032\dossier%202\sous%20dossier%205\fichier%208.1.docx" TargetMode="External"/><Relationship Id="rId840" Type="http://schemas.openxmlformats.org/officeDocument/2006/relationships/hyperlink" Target="file:///C:\Users\Eric\AppData\Local\Temp\Rar$DI74.032\dossier%208\sous%20dossier%206\fichier%209.docx" TargetMode="External"/><Relationship Id="rId25" Type="http://schemas.openxmlformats.org/officeDocument/2006/relationships/hyperlink" Target="file:///C:\Users\Eric\AppData\Local\Temp\Rar$DI74.032\dossier%201\sous%20dossier%206\fichier%2010.1.docx" TargetMode="External"/><Relationship Id="rId67" Type="http://schemas.openxmlformats.org/officeDocument/2006/relationships/hyperlink" Target="file:///C:\Users\Eric\AppData\Local\Temp\Rar$DI74.032\dossier%203\sous%20dossier%204\fichier%206.docx" TargetMode="External"/><Relationship Id="rId272" Type="http://schemas.openxmlformats.org/officeDocument/2006/relationships/hyperlink" Target="file:///C:\Users\Eric\AppData\Local\Temp\Rar$DI74.032\dossier%203\sous%20dossier%203\fichier%2016.docx" TargetMode="External"/><Relationship Id="rId328" Type="http://schemas.openxmlformats.org/officeDocument/2006/relationships/hyperlink" Target="file:///C:\Users\Eric\AppData\Local\Temp\Rar$DI74.032\dossier%205\sous%20dossier%204\fichier%205.docx" TargetMode="External"/><Relationship Id="rId535" Type="http://schemas.openxmlformats.org/officeDocument/2006/relationships/hyperlink" Target="file:///C:\Users\Eric\AppData\Local\Temp\Rar$DI74.032\dossier%205\sous%20dossier%203\fichier%204.docx" TargetMode="External"/><Relationship Id="rId577" Type="http://schemas.openxmlformats.org/officeDocument/2006/relationships/hyperlink" Target="file:///C:\Users\Eric\AppData\Local\Temp\Rar$DI74.032\dossier%206\sous%20dossier%206\fichier%2010.docx" TargetMode="External"/><Relationship Id="rId700" Type="http://schemas.openxmlformats.org/officeDocument/2006/relationships/hyperlink" Target="file:///C:\Users\Eric\AppData\Local\Temp\Rar$DI74.032\dossier%203\sous%20dossier%205\fichier%2020.docx" TargetMode="External"/><Relationship Id="rId742" Type="http://schemas.openxmlformats.org/officeDocument/2006/relationships/hyperlink" Target="file:///C:\Users\Eric\AppData\Local\Temp\Rar$DI74.032\dossier%205\sous%20dossier%202\fichier%203.docx" TargetMode="External"/><Relationship Id="rId132" Type="http://schemas.openxmlformats.org/officeDocument/2006/relationships/hyperlink" Target="file:///C:\Users\Eric\AppData\Local\Temp\Rar$DI74.032\dossier%205\sous%20dossier%206\fichier%209.docx" TargetMode="External"/><Relationship Id="rId174" Type="http://schemas.openxmlformats.org/officeDocument/2006/relationships/hyperlink" Target="file:///C:\Users\Eric\AppData\Local\Temp\Rar$DI74.032\dossier%207\sous%20dossier%205\fichier%2020.docx" TargetMode="External"/><Relationship Id="rId381" Type="http://schemas.openxmlformats.org/officeDocument/2006/relationships/hyperlink" Target="file:///C:\Users\Eric\AppData\Local\Temp\Rar$DI74.032\dossier%207\sous%20dossier%204\fichier%206.docx" TargetMode="External"/><Relationship Id="rId602" Type="http://schemas.openxmlformats.org/officeDocument/2006/relationships/hyperlink" Target="file:///C:\Users\Eric\AppData\Local\Temp\Rar$DI74.032\dossier%207\sous%20dossier%206\fichier%2010.2.docx" TargetMode="External"/><Relationship Id="rId784" Type="http://schemas.openxmlformats.org/officeDocument/2006/relationships/hyperlink" Target="file:///C:\Users\Eric\AppData\Local\Temp\Rar$DI74.032\dossier%206\sous%20dossier%205\fichier%208.docx" TargetMode="External"/><Relationship Id="rId241" Type="http://schemas.openxmlformats.org/officeDocument/2006/relationships/hyperlink" Target="file:///C:\Users\Eric\AppData\Local\Temp\Rar$DI74.032\dossier%202\sous%20dossier%201\fichier%202.docx" TargetMode="External"/><Relationship Id="rId437" Type="http://schemas.openxmlformats.org/officeDocument/2006/relationships/hyperlink" Target="file:///C:\Users\Eric\AppData\Local\Temp\Rar$DI74.032\dossier%201\sous%20dossier%205\fichier%2016.docx" TargetMode="External"/><Relationship Id="rId479" Type="http://schemas.openxmlformats.org/officeDocument/2006/relationships/hyperlink" Target="file:///C:\Users\Eric\AppData\Local\Temp\Rar$DI74.032\dossier%203\sous%20dossier%202\fichier%203.3.docx" TargetMode="External"/><Relationship Id="rId644" Type="http://schemas.openxmlformats.org/officeDocument/2006/relationships/hyperlink" Target="file:///C:\Users\Eric\AppData\Local\Temp\Rar$DI74.032\dossier%201\sous%20dossier%204\fichier%205.docx" TargetMode="External"/><Relationship Id="rId686" Type="http://schemas.openxmlformats.org/officeDocument/2006/relationships/hyperlink" Target="file:///C:\Users\Eric\AppData\Local\Temp\Rar$DI74.032\dossier%203\sous%20dossier%201\fichier%201.docx" TargetMode="External"/><Relationship Id="rId36" Type="http://schemas.openxmlformats.org/officeDocument/2006/relationships/hyperlink" Target="file:///C:\Users\Eric\AppData\Local\Temp\Rar$DI74.032\dossier%202\sous%20dossier%203\fichier%2016.docx" TargetMode="External"/><Relationship Id="rId283" Type="http://schemas.openxmlformats.org/officeDocument/2006/relationships/hyperlink" Target="file:///C:\Users\Eric\AppData\Local\Temp\Rar$DI74.032\dossier%203\sous%20dossier%205\fichier%208.3.docx" TargetMode="External"/><Relationship Id="rId339" Type="http://schemas.openxmlformats.org/officeDocument/2006/relationships/hyperlink" Target="file:///C:\Users\Eric\AppData\Local\Temp\Rar$DI74.032\dossier%205\sous%20dossier%206\fichier%2010.1.docx" TargetMode="External"/><Relationship Id="rId490" Type="http://schemas.openxmlformats.org/officeDocument/2006/relationships/hyperlink" Target="file:///C:\Users\Eric\AppData\Local\Temp\Rar$DI74.032\dossier%203\sous%20dossier%205\fichier%2020.docx" TargetMode="External"/><Relationship Id="rId504" Type="http://schemas.openxmlformats.org/officeDocument/2006/relationships/hyperlink" Target="file:///C:\Users\Eric\AppData\Local\Temp\Rar$DI74.032\dossier%204\sous%20dossier%202\fichier%203.1.docx" TargetMode="External"/><Relationship Id="rId546" Type="http://schemas.openxmlformats.org/officeDocument/2006/relationships/hyperlink" Target="file:///C:\Users\Eric\AppData\Local\Temp\Rar$DI74.032\dossier%205\sous%20dossier%205\fichier%208.4.docx" TargetMode="External"/><Relationship Id="rId711" Type="http://schemas.openxmlformats.org/officeDocument/2006/relationships/hyperlink" Target="file:///C:\Users\Eric\AppData\Local\Temp\Rar$DI74.032\dossier%204\sous%20dossier%201\fichier%201-v2.docx" TargetMode="External"/><Relationship Id="rId753" Type="http://schemas.openxmlformats.org/officeDocument/2006/relationships/hyperlink" Target="file:///C:\Users\Eric\AppData\Local\Temp\Rar$DI74.032\dossier%205\sous%20dossier%205\fichier%208.1.docx" TargetMode="External"/><Relationship Id="rId78" Type="http://schemas.openxmlformats.org/officeDocument/2006/relationships/hyperlink" Target="file:///C:\Users\Eric\AppData\Local\Temp\Rar$DI74.032\dossier%203\sous%20dossier%206\fichier%2010.2.docx" TargetMode="External"/><Relationship Id="rId101" Type="http://schemas.openxmlformats.org/officeDocument/2006/relationships/hyperlink" Target="file:///C:\Users\Eric\AppData\Local\Temp\Rar$DI74.032\dossier%204\sous%20dossier%205\fichier%208.5.docx" TargetMode="External"/><Relationship Id="rId143" Type="http://schemas.openxmlformats.org/officeDocument/2006/relationships/hyperlink" Target="file:///C:\Users\Eric\AppData\Local\Temp\Rar$DI74.032\dossier%206\sous%20dossier%204\fichier%2018.docx" TargetMode="External"/><Relationship Id="rId185" Type="http://schemas.openxmlformats.org/officeDocument/2006/relationships/hyperlink" Target="file:///C:\Users\Eric\AppData\Local\Temp\Rar$DI74.032\dossier%208\sous%20dossier%201\fichier%201-v2.docx" TargetMode="External"/><Relationship Id="rId350" Type="http://schemas.openxmlformats.org/officeDocument/2006/relationships/hyperlink" Target="file:///C:\Users\Eric\AppData\Local\Temp\Rar$DI74.032\dossier%206\sous%20dossier%203\fichier%2016.docx" TargetMode="External"/><Relationship Id="rId406" Type="http://schemas.openxmlformats.org/officeDocument/2006/relationships/hyperlink" Target="file:///C:\Users\Eric\AppData\Local\Temp\Rar$DI74.032\dossier%208\sous%20dossier%204\fichier%205.docx" TargetMode="External"/><Relationship Id="rId588" Type="http://schemas.openxmlformats.org/officeDocument/2006/relationships/hyperlink" Target="file:///C:\Users\Eric\AppData\Local\Temp\Rar$DI74.032\dossier%207\sous%20dossier%204\fichier%2017.docx" TargetMode="External"/><Relationship Id="rId795" Type="http://schemas.openxmlformats.org/officeDocument/2006/relationships/hyperlink" Target="file:///C:\Users\Eric\AppData\Local\Temp\Rar$DI74.032\dossier%207\sous%20dossier%203\fichier%2015.docx" TargetMode="External"/><Relationship Id="rId809" Type="http://schemas.openxmlformats.org/officeDocument/2006/relationships/hyperlink" Target="file:///C:\Users\Eric\AppData\Local\Temp\Rar$DI74.032\dossier%207\sous%20dossier%205\fichier%208.5.docx" TargetMode="External"/><Relationship Id="rId9" Type="http://schemas.openxmlformats.org/officeDocument/2006/relationships/hyperlink" Target="file:///C:\Users\Eric\AppData\Local\Temp\Rar$DI74.032\dossier%201\sous%20dossier%203\fichier%2015.docx" TargetMode="External"/><Relationship Id="rId210" Type="http://schemas.openxmlformats.org/officeDocument/2006/relationships/hyperlink" Target="file:///C:\Users\Eric\AppData\Local\Temp\Rar$DI74.032\dossier%208\sous%20dossier%206\fichier%209.docx" TargetMode="External"/><Relationship Id="rId392" Type="http://schemas.openxmlformats.org/officeDocument/2006/relationships/hyperlink" Target="file:///C:\Users\Eric\AppData\Local\Temp\Rar$DI74.032\dossier%207\sous%20dossier%206\fichier%2010.2.docx" TargetMode="External"/><Relationship Id="rId448" Type="http://schemas.openxmlformats.org/officeDocument/2006/relationships/hyperlink" Target="file:///C:\Users\Eric\AppData\Local\Temp\Rar$DI74.032\dossier%201\sous%20dossier%206\fichier%209.docx" TargetMode="External"/><Relationship Id="rId613" Type="http://schemas.openxmlformats.org/officeDocument/2006/relationships/hyperlink" Target="file:///C:\Users\Eric\AppData\Local\Temp\Rar$DI74.032\dossier%208\sous%20dossier%203\fichier%204.docx" TargetMode="External"/><Relationship Id="rId655" Type="http://schemas.openxmlformats.org/officeDocument/2006/relationships/hyperlink" Target="file:///C:\Users\Eric\AppData\Local\Temp\Rar$DI74.032\dossier%201\sous%20dossier%206\fichier%2010.1.docx" TargetMode="External"/><Relationship Id="rId697" Type="http://schemas.openxmlformats.org/officeDocument/2006/relationships/hyperlink" Target="file:///C:\Users\Eric\AppData\Local\Temp\Rar$DI74.032\dossier%203\sous%20dossier%204\fichier%206.docx" TargetMode="External"/><Relationship Id="rId820" Type="http://schemas.openxmlformats.org/officeDocument/2006/relationships/hyperlink" Target="file:///C:\Users\Eric\AppData\Local\Temp\Rar$DI74.032\dossier%208\sous%20dossier%202\fichier%203.docx" TargetMode="External"/><Relationship Id="rId252" Type="http://schemas.openxmlformats.org/officeDocument/2006/relationships/hyperlink" Target="file:///C:\Users\Eric\AppData\Local\Temp\Rar$DI74.032\dossier%202\sous%20dossier%204\fichier%207.docx" TargetMode="External"/><Relationship Id="rId294" Type="http://schemas.openxmlformats.org/officeDocument/2006/relationships/hyperlink" Target="file:///C:\Users\Eric\AppData\Local\Temp\Rar$DI74.032\dossier%204\sous%20dossier%202\fichier%203.1.docx" TargetMode="External"/><Relationship Id="rId308" Type="http://schemas.openxmlformats.org/officeDocument/2006/relationships/hyperlink" Target="file:///C:\Users\Eric\AppData\Local\Temp\Rar$DI74.032\dossier%204\sous%20dossier%205\fichier%208.2.docx" TargetMode="External"/><Relationship Id="rId515" Type="http://schemas.openxmlformats.org/officeDocument/2006/relationships/hyperlink" Target="file:///C:\Users\Eric\AppData\Local\Temp\Rar$DI74.032\dossier%204\sous%20dossier%205\fichier%2016.docx" TargetMode="External"/><Relationship Id="rId722" Type="http://schemas.openxmlformats.org/officeDocument/2006/relationships/hyperlink" Target="file:///C:\Users\Eric\AppData\Local\Temp\Rar$DI74.032\dossier%204\sous%20dossier%204\fichier%205.docx" TargetMode="External"/><Relationship Id="rId47" Type="http://schemas.openxmlformats.org/officeDocument/2006/relationships/hyperlink" Target="file:///C:\Users\Eric\AppData\Local\Temp\Rar$DI74.032\dossier%202\sous%20dossier%205\fichier%208.3.docx" TargetMode="External"/><Relationship Id="rId89" Type="http://schemas.openxmlformats.org/officeDocument/2006/relationships/hyperlink" Target="file:///C:\Users\Eric\AppData\Local\Temp\Rar$DI74.032\dossier%204\sous%20dossier%203\fichier%204.docx" TargetMode="External"/><Relationship Id="rId112" Type="http://schemas.openxmlformats.org/officeDocument/2006/relationships/hyperlink" Target="file:///C:\Users\Eric\AppData\Local\Temp\Rar$DI74.032\dossier%205\sous%20dossier%202\fichier%203.docx" TargetMode="External"/><Relationship Id="rId154" Type="http://schemas.openxmlformats.org/officeDocument/2006/relationships/hyperlink" Target="file:///C:\Users\Eric\AppData\Local\Temp\Rar$DI74.032\dossier%206\sous%20dossier%205\fichier%208.docx" TargetMode="External"/><Relationship Id="rId361" Type="http://schemas.openxmlformats.org/officeDocument/2006/relationships/hyperlink" Target="file:///C:\Users\Eric\AppData\Local\Temp\Rar$DI74.032\dossier%206\sous%20dossier%205\fichier%208.3.docx" TargetMode="External"/><Relationship Id="rId557" Type="http://schemas.openxmlformats.org/officeDocument/2006/relationships/hyperlink" Target="file:///C:\Users\Eric\AppData\Local\Temp\Rar$DI74.032\dossier%206\sous%20dossier%202\fichier%203.3.docx" TargetMode="External"/><Relationship Id="rId599" Type="http://schemas.openxmlformats.org/officeDocument/2006/relationships/hyperlink" Target="file:///C:\Users\Eric\AppData\Local\Temp\Rar$DI74.032\dossier%207\sous%20dossier%205\fichier%208.5.docx" TargetMode="External"/><Relationship Id="rId764" Type="http://schemas.openxmlformats.org/officeDocument/2006/relationships/hyperlink" Target="file:///C:\Users\Eric\AppData\Local\Temp\Rar$DI74.032\dossier%206\sous%20dossier%201\fichier%201.docx" TargetMode="External"/><Relationship Id="rId196" Type="http://schemas.openxmlformats.org/officeDocument/2006/relationships/hyperlink" Target="file:///C:\Users\Eric\AppData\Local\Temp\Rar$DI74.032\dossier%208\sous%20dossier%204\fichier%205.docx" TargetMode="External"/><Relationship Id="rId417" Type="http://schemas.openxmlformats.org/officeDocument/2006/relationships/hyperlink" Target="file:///C:\Users\Eric\AppData\Local\Temp\Rar$DI74.032\dossier%208\sous%20dossier%206\fichier%2010.1.docx" TargetMode="External"/><Relationship Id="rId459" Type="http://schemas.openxmlformats.org/officeDocument/2006/relationships/hyperlink" Target="file:///C:\Users\Eric\AppData\Local\Temp\Rar$DI74.032\dossier%202\sous%20dossier%204\fichier%2018.docx" TargetMode="External"/><Relationship Id="rId624" Type="http://schemas.openxmlformats.org/officeDocument/2006/relationships/hyperlink" Target="file:///C:\Users\Eric\AppData\Local\Temp\Rar$DI74.032\dossier%208\sous%20dossier%205\fichier%208.4.docx" TargetMode="External"/><Relationship Id="rId666" Type="http://schemas.openxmlformats.org/officeDocument/2006/relationships/hyperlink" Target="file:///C:\Users\Eric\AppData\Local\Temp\Rar$DI74.032\dossier%202\sous%20dossier%203\fichier%2016.docx" TargetMode="External"/><Relationship Id="rId831" Type="http://schemas.openxmlformats.org/officeDocument/2006/relationships/hyperlink" Target="file:///C:\Users\Eric\AppData\Local\Temp\Rar$DI74.032\dossier%208\sous%20dossier%205\fichier%208.1.docx" TargetMode="External"/><Relationship Id="rId16" Type="http://schemas.openxmlformats.org/officeDocument/2006/relationships/hyperlink" Target="file:///C:\Users\Eric\AppData\Local\Temp\Rar$DI74.032\dossier%201\sous%20dossier%204\fichier%207.docx" TargetMode="External"/><Relationship Id="rId221" Type="http://schemas.openxmlformats.org/officeDocument/2006/relationships/hyperlink" Target="file:///C:\Users\Eric\AppData\Local\Temp\Rar$DI74.032\dossier%201\sous%20dossier%203\fichier%204.docx" TargetMode="External"/><Relationship Id="rId263" Type="http://schemas.openxmlformats.org/officeDocument/2006/relationships/hyperlink" Target="file:///C:\Users\Eric\AppData\Local\Temp\Rar$DI74.032\dossier%202\sous%20dossier%206\fichier%2010.docx" TargetMode="External"/><Relationship Id="rId319" Type="http://schemas.openxmlformats.org/officeDocument/2006/relationships/hyperlink" Target="file:///C:\Users\Eric\AppData\Local\Temp\Rar$DI74.032\dossier%205\sous%20dossier%201\fichier%202.docx" TargetMode="External"/><Relationship Id="rId470" Type="http://schemas.openxmlformats.org/officeDocument/2006/relationships/hyperlink" Target="file:///C:\Users\Eric\AppData\Local\Temp\Rar$DI74.032\dossier%202\sous%20dossier%205\fichier%208.docx" TargetMode="External"/><Relationship Id="rId526" Type="http://schemas.openxmlformats.org/officeDocument/2006/relationships/hyperlink" Target="file:///C:\Users\Eric\AppData\Local\Temp\Rar$DI74.032\dossier%204\sous%20dossier%206\fichier%209.docx" TargetMode="External"/><Relationship Id="rId58" Type="http://schemas.openxmlformats.org/officeDocument/2006/relationships/hyperlink" Target="file:///C:\Users\Eric\AppData\Local\Temp\Rar$DI74.032\dossier%203\sous%20dossier%202\fichier%203.1.docx" TargetMode="External"/><Relationship Id="rId123" Type="http://schemas.openxmlformats.org/officeDocument/2006/relationships/hyperlink" Target="file:///C:\Users\Eric\AppData\Local\Temp\Rar$DI74.032\dossier%205\sous%20dossier%205\fichier%208.1.docx" TargetMode="External"/><Relationship Id="rId330" Type="http://schemas.openxmlformats.org/officeDocument/2006/relationships/hyperlink" Target="file:///C:\Users\Eric\AppData\Local\Temp\Rar$DI74.032\dossier%205\sous%20dossier%204\fichier%207.docx" TargetMode="External"/><Relationship Id="rId568" Type="http://schemas.openxmlformats.org/officeDocument/2006/relationships/hyperlink" Target="file:///C:\Users\Eric\AppData\Local\Temp\Rar$DI74.032\dossier%206\sous%20dossier%205\fichier%2020.docx" TargetMode="External"/><Relationship Id="rId733" Type="http://schemas.openxmlformats.org/officeDocument/2006/relationships/hyperlink" Target="file:///C:\Users\Eric\AppData\Local\Temp\Rar$DI74.032\dossier%204\sous%20dossier%206\fichier%2010.1.docx" TargetMode="External"/><Relationship Id="rId775" Type="http://schemas.openxmlformats.org/officeDocument/2006/relationships/hyperlink" Target="file:///C:\Users\Eric\AppData\Local\Temp\Rar$DI74.032\dossier%206\sous%20dossier%204\fichier%206.docx" TargetMode="External"/><Relationship Id="rId165" Type="http://schemas.openxmlformats.org/officeDocument/2006/relationships/hyperlink" Target="file:///C:\Users\Eric\AppData\Local\Temp\Rar$DI74.032\dossier%207\sous%20dossier%203\fichier%2015.docx" TargetMode="External"/><Relationship Id="rId372" Type="http://schemas.openxmlformats.org/officeDocument/2006/relationships/hyperlink" Target="file:///C:\Users\Eric\AppData\Local\Temp\Rar$DI74.032\dossier%207\sous%20dossier%202\fichier%203.1.docx" TargetMode="External"/><Relationship Id="rId428" Type="http://schemas.openxmlformats.org/officeDocument/2006/relationships/hyperlink" Target="file:///C:\Users\Eric\AppData\Local\Temp\Rar$DI74.032\dossier%201\sous%20dossier%202\fichier%203.docx" TargetMode="External"/><Relationship Id="rId635" Type="http://schemas.openxmlformats.org/officeDocument/2006/relationships/hyperlink" Target="file:///C:\Users\Eric\AppData\Local\Temp\Rar$DI74.032\dossier%201\sous%20dossier%201\fichier%202.docx" TargetMode="External"/><Relationship Id="rId677" Type="http://schemas.openxmlformats.org/officeDocument/2006/relationships/hyperlink" Target="file:///C:\Users\Eric\AppData\Local\Temp\Rar$DI74.032\dossier%202\sous%20dossier%205\fichier%208.3.docx" TargetMode="External"/><Relationship Id="rId800" Type="http://schemas.openxmlformats.org/officeDocument/2006/relationships/hyperlink" Target="file:///C:\Users\Eric\AppData\Local\Temp\Rar$DI74.032\dossier%207\sous%20dossier%204\fichier%205.docx" TargetMode="External"/><Relationship Id="rId842" Type="http://schemas.openxmlformats.org/officeDocument/2006/relationships/drawing" Target="../drawings/drawing2.xml"/><Relationship Id="rId232" Type="http://schemas.openxmlformats.org/officeDocument/2006/relationships/hyperlink" Target="file:///C:\Users\Eric\AppData\Local\Temp\Rar$DI74.032\dossier%201\sous%20dossier%205\fichier%208.4.docx" TargetMode="External"/><Relationship Id="rId274" Type="http://schemas.openxmlformats.org/officeDocument/2006/relationships/hyperlink" Target="file:///C:\Users\Eric\AppData\Local\Temp\Rar$DI74.032\dossier%203\sous%20dossier%204\fichier%2017.docx" TargetMode="External"/><Relationship Id="rId481" Type="http://schemas.openxmlformats.org/officeDocument/2006/relationships/hyperlink" Target="file:///C:\Users\Eric\AppData\Local\Temp\Rar$DI74.032\dossier%203\sous%20dossier%203\fichier%2015.docx" TargetMode="External"/><Relationship Id="rId702" Type="http://schemas.openxmlformats.org/officeDocument/2006/relationships/hyperlink" Target="file:///C:\Users\Eric\AppData\Local\Temp\Rar$DI74.032\dossier%203\sous%20dossier%205\fichier%208.2.docx" TargetMode="External"/><Relationship Id="rId27" Type="http://schemas.openxmlformats.org/officeDocument/2006/relationships/hyperlink" Target="file:///C:\Users\Eric\AppData\Local\Temp\Rar$DI74.032\dossier%201\sous%20dossier%206\fichier%2010.docx" TargetMode="External"/><Relationship Id="rId69" Type="http://schemas.openxmlformats.org/officeDocument/2006/relationships/hyperlink" Target="file:///C:\Users\Eric\AppData\Local\Temp\Rar$DI74.032\dossier%203\sous%20dossier%205\fichier%2016.docx" TargetMode="External"/><Relationship Id="rId134" Type="http://schemas.openxmlformats.org/officeDocument/2006/relationships/hyperlink" Target="file:///C:\Users\Eric\AppData\Local\Temp\Rar$DI74.032\dossier%206\sous%20dossier%201\fichier%201.docx" TargetMode="External"/><Relationship Id="rId537" Type="http://schemas.openxmlformats.org/officeDocument/2006/relationships/hyperlink" Target="file:///C:\Users\Eric\AppData\Local\Temp\Rar$DI74.032\dossier%205\sous%20dossier%204\fichier%2018.docx" TargetMode="External"/><Relationship Id="rId579" Type="http://schemas.openxmlformats.org/officeDocument/2006/relationships/hyperlink" Target="file:///C:\Users\Eric\AppData\Local\Temp\Rar$DI74.032\dossier%207\sous%20dossier%201\fichier%201-v2.docx" TargetMode="External"/><Relationship Id="rId744" Type="http://schemas.openxmlformats.org/officeDocument/2006/relationships/hyperlink" Target="file:///C:\Users\Eric\AppData\Local\Temp\Rar$DI74.032\dossier%205\sous%20dossier%203\fichier%2016.docx" TargetMode="External"/><Relationship Id="rId786" Type="http://schemas.openxmlformats.org/officeDocument/2006/relationships/hyperlink" Target="file:///C:\Users\Eric\AppData\Local\Temp\Rar$DI74.032\dossier%206\sous%20dossier%206\fichier%2010.2.docx" TargetMode="External"/><Relationship Id="rId80" Type="http://schemas.openxmlformats.org/officeDocument/2006/relationships/hyperlink" Target="file:///C:\Users\Eric\AppData\Local\Temp\Rar$DI74.032\dossier%203\sous%20dossier%206\fichier%209.docx" TargetMode="External"/><Relationship Id="rId176" Type="http://schemas.openxmlformats.org/officeDocument/2006/relationships/hyperlink" Target="file:///C:\Users\Eric\AppData\Local\Temp\Rar$DI74.032\dossier%207\sous%20dossier%205\fichier%208.2.docx" TargetMode="External"/><Relationship Id="rId341" Type="http://schemas.openxmlformats.org/officeDocument/2006/relationships/hyperlink" Target="file:///C:\Users\Eric\AppData\Local\Temp\Rar$DI74.032\dossier%205\sous%20dossier%206\fichier%2010.docx" TargetMode="External"/><Relationship Id="rId383" Type="http://schemas.openxmlformats.org/officeDocument/2006/relationships/hyperlink" Target="file:///C:\Users\Eric\AppData\Local\Temp\Rar$DI74.032\dossier%207\sous%20dossier%205\fichier%2016.docx" TargetMode="External"/><Relationship Id="rId439" Type="http://schemas.openxmlformats.org/officeDocument/2006/relationships/hyperlink" Target="file:///C:\Users\Eric\AppData\Local\Temp\Rar$DI74.032\dossier%201\sous%20dossier%205\fichier%208.1.docx" TargetMode="External"/><Relationship Id="rId590" Type="http://schemas.openxmlformats.org/officeDocument/2006/relationships/hyperlink" Target="file:///C:\Users\Eric\AppData\Local\Temp\Rar$DI74.032\dossier%207\sous%20dossier%204\fichier%205.docx" TargetMode="External"/><Relationship Id="rId604" Type="http://schemas.openxmlformats.org/officeDocument/2006/relationships/hyperlink" Target="file:///C:\Users\Eric\AppData\Local\Temp\Rar$DI74.032\dossier%207\sous%20dossier%206\fichier%209.docx" TargetMode="External"/><Relationship Id="rId646" Type="http://schemas.openxmlformats.org/officeDocument/2006/relationships/hyperlink" Target="file:///C:\Users\Eric\AppData\Local\Temp\Rar$DI74.032\dossier%201\sous%20dossier%204\fichier%207.docx" TargetMode="External"/><Relationship Id="rId811" Type="http://schemas.openxmlformats.org/officeDocument/2006/relationships/hyperlink" Target="file:///C:\Users\Eric\AppData\Local\Temp\Rar$DI74.032\dossier%207\sous%20dossier%206\fichier%2010.1.docx" TargetMode="External"/><Relationship Id="rId201" Type="http://schemas.openxmlformats.org/officeDocument/2006/relationships/hyperlink" Target="file:///C:\Users\Eric\AppData\Local\Temp\Rar$DI74.032\dossier%208\sous%20dossier%205\fichier%208.1.docx" TargetMode="External"/><Relationship Id="rId243" Type="http://schemas.openxmlformats.org/officeDocument/2006/relationships/hyperlink" Target="file:///C:\Users\Eric\AppData\Local\Temp\Rar$DI74.032\dossier%202\sous%20dossier%202\fichier%203.3.docx" TargetMode="External"/><Relationship Id="rId285" Type="http://schemas.openxmlformats.org/officeDocument/2006/relationships/hyperlink" Target="file:///C:\Users\Eric\AppData\Local\Temp\Rar$DI74.032\dossier%203\sous%20dossier%205\fichier%208.5.docx" TargetMode="External"/><Relationship Id="rId450" Type="http://schemas.openxmlformats.org/officeDocument/2006/relationships/hyperlink" Target="file:///C:\Users\Eric\AppData\Local\Temp\Rar$DI74.032\dossier%202\sous%20dossier%201\fichier%201.docx" TargetMode="External"/><Relationship Id="rId506" Type="http://schemas.openxmlformats.org/officeDocument/2006/relationships/hyperlink" Target="file:///C:\Users\Eric\AppData\Local\Temp\Rar$DI74.032\dossier%204\sous%20dossier%202\fichier%203.docx" TargetMode="External"/><Relationship Id="rId688" Type="http://schemas.openxmlformats.org/officeDocument/2006/relationships/hyperlink" Target="file:///C:\Users\Eric\AppData\Local\Temp\Rar$DI74.032\dossier%203\sous%20dossier%202\fichier%203.1.docx" TargetMode="External"/><Relationship Id="rId38" Type="http://schemas.openxmlformats.org/officeDocument/2006/relationships/hyperlink" Target="file:///C:\Users\Eric\AppData\Local\Temp\Rar$DI74.032\dossier%202\sous%20dossier%204\fichier%2017.docx" TargetMode="External"/><Relationship Id="rId103" Type="http://schemas.openxmlformats.org/officeDocument/2006/relationships/hyperlink" Target="file:///C:\Users\Eric\AppData\Local\Temp\Rar$DI74.032\dossier%204\sous%20dossier%206\fichier%2010.1.docx" TargetMode="External"/><Relationship Id="rId310" Type="http://schemas.openxmlformats.org/officeDocument/2006/relationships/hyperlink" Target="file:///C:\Users\Eric\AppData\Local\Temp\Rar$DI74.032\dossier%204\sous%20dossier%205\fichier%208.4.docx" TargetMode="External"/><Relationship Id="rId492" Type="http://schemas.openxmlformats.org/officeDocument/2006/relationships/hyperlink" Target="file:///C:\Users\Eric\AppData\Local\Temp\Rar$DI74.032\dossier%203\sous%20dossier%205\fichier%208.2.docx" TargetMode="External"/><Relationship Id="rId548" Type="http://schemas.openxmlformats.org/officeDocument/2006/relationships/hyperlink" Target="file:///C:\Users\Eric\AppData\Local\Temp\Rar$DI74.032\dossier%205\sous%20dossier%205\fichier%208.docx" TargetMode="External"/><Relationship Id="rId713" Type="http://schemas.openxmlformats.org/officeDocument/2006/relationships/hyperlink" Target="file:///C:\Users\Eric\AppData\Local\Temp\Rar$DI74.032\dossier%204\sous%20dossier%201\fichier%202.docx" TargetMode="External"/><Relationship Id="rId755" Type="http://schemas.openxmlformats.org/officeDocument/2006/relationships/hyperlink" Target="file:///C:\Users\Eric\AppData\Local\Temp\Rar$DI74.032\dossier%205\sous%20dossier%205\fichier%208.3.docx" TargetMode="External"/><Relationship Id="rId797" Type="http://schemas.openxmlformats.org/officeDocument/2006/relationships/hyperlink" Target="file:///C:\Users\Eric\AppData\Local\Temp\Rar$DI74.032\dossier%207\sous%20dossier%203\fichier%204.docx" TargetMode="External"/><Relationship Id="rId91" Type="http://schemas.openxmlformats.org/officeDocument/2006/relationships/hyperlink" Target="file:///C:\Users\Eric\AppData\Local\Temp\Rar$DI74.032\dossier%204\sous%20dossier%204\fichier%2018.docx" TargetMode="External"/><Relationship Id="rId145" Type="http://schemas.openxmlformats.org/officeDocument/2006/relationships/hyperlink" Target="file:///C:\Users\Eric\AppData\Local\Temp\Rar$DI74.032\dossier%206\sous%20dossier%204\fichier%206.docx" TargetMode="External"/><Relationship Id="rId187" Type="http://schemas.openxmlformats.org/officeDocument/2006/relationships/hyperlink" Target="file:///C:\Users\Eric\AppData\Local\Temp\Rar$DI74.032\dossier%208\sous%20dossier%201\fichier%202.docx" TargetMode="External"/><Relationship Id="rId352" Type="http://schemas.openxmlformats.org/officeDocument/2006/relationships/hyperlink" Target="file:///C:\Users\Eric\AppData\Local\Temp\Rar$DI74.032\dossier%206\sous%20dossier%204\fichier%2017.docx" TargetMode="External"/><Relationship Id="rId394" Type="http://schemas.openxmlformats.org/officeDocument/2006/relationships/hyperlink" Target="file:///C:\Users\Eric\AppData\Local\Temp\Rar$DI74.032\dossier%207\sous%20dossier%206\fichier%209.docx" TargetMode="External"/><Relationship Id="rId408" Type="http://schemas.openxmlformats.org/officeDocument/2006/relationships/hyperlink" Target="file:///C:\Users\Eric\AppData\Local\Temp\Rar$DI74.032\dossier%208\sous%20dossier%204\fichier%207.docx" TargetMode="External"/><Relationship Id="rId615" Type="http://schemas.openxmlformats.org/officeDocument/2006/relationships/hyperlink" Target="file:///C:\Users\Eric\AppData\Local\Temp\Rar$DI74.032\dossier%208\sous%20dossier%204\fichier%2018.docx" TargetMode="External"/><Relationship Id="rId822" Type="http://schemas.openxmlformats.org/officeDocument/2006/relationships/hyperlink" Target="file:///C:\Users\Eric\AppData\Local\Temp\Rar$DI74.032\dossier%208\sous%20dossier%203\fichier%2016.docx" TargetMode="External"/><Relationship Id="rId212" Type="http://schemas.openxmlformats.org/officeDocument/2006/relationships/hyperlink" Target="file:///C:\Users\Eric\AppData\Local\Temp\Rar$DI74.032\~$test.xlsm" TargetMode="External"/><Relationship Id="rId254" Type="http://schemas.openxmlformats.org/officeDocument/2006/relationships/hyperlink" Target="file:///C:\Users\Eric\AppData\Local\Temp\Rar$DI74.032\dossier%202\sous%20dossier%205\fichier%2020.docx" TargetMode="External"/><Relationship Id="rId657" Type="http://schemas.openxmlformats.org/officeDocument/2006/relationships/hyperlink" Target="file:///C:\Users\Eric\AppData\Local\Temp\Rar$DI74.032\dossier%201\sous%20dossier%206\fichier%2010.docx" TargetMode="External"/><Relationship Id="rId699" Type="http://schemas.openxmlformats.org/officeDocument/2006/relationships/hyperlink" Target="file:///C:\Users\Eric\AppData\Local\Temp\Rar$DI74.032\dossier%203\sous%20dossier%205\fichier%2016.docx" TargetMode="External"/><Relationship Id="rId49" Type="http://schemas.openxmlformats.org/officeDocument/2006/relationships/hyperlink" Target="file:///C:\Users\Eric\AppData\Local\Temp\Rar$DI74.032\dossier%202\sous%20dossier%205\fichier%208.5.docx" TargetMode="External"/><Relationship Id="rId114" Type="http://schemas.openxmlformats.org/officeDocument/2006/relationships/hyperlink" Target="file:///C:\Users\Eric\AppData\Local\Temp\Rar$DI74.032\dossier%205\sous%20dossier%203\fichier%2016.docx" TargetMode="External"/><Relationship Id="rId296" Type="http://schemas.openxmlformats.org/officeDocument/2006/relationships/hyperlink" Target="file:///C:\Users\Eric\AppData\Local\Temp\Rar$DI74.032\dossier%204\sous%20dossier%202\fichier%203.docx" TargetMode="External"/><Relationship Id="rId461" Type="http://schemas.openxmlformats.org/officeDocument/2006/relationships/hyperlink" Target="file:///C:\Users\Eric\AppData\Local\Temp\Rar$DI74.032\dossier%202\sous%20dossier%204\fichier%206.docx" TargetMode="External"/><Relationship Id="rId517" Type="http://schemas.openxmlformats.org/officeDocument/2006/relationships/hyperlink" Target="file:///C:\Users\Eric\AppData\Local\Temp\Rar$DI74.032\dossier%204\sous%20dossier%205\fichier%208.1.docx" TargetMode="External"/><Relationship Id="rId559" Type="http://schemas.openxmlformats.org/officeDocument/2006/relationships/hyperlink" Target="file:///C:\Users\Eric\AppData\Local\Temp\Rar$DI74.032\dossier%206\sous%20dossier%203\fichier%2015.docx" TargetMode="External"/><Relationship Id="rId724" Type="http://schemas.openxmlformats.org/officeDocument/2006/relationships/hyperlink" Target="file:///C:\Users\Eric\AppData\Local\Temp\Rar$DI74.032\dossier%204\sous%20dossier%204\fichier%207.docx" TargetMode="External"/><Relationship Id="rId766" Type="http://schemas.openxmlformats.org/officeDocument/2006/relationships/hyperlink" Target="file:///C:\Users\Eric\AppData\Local\Temp\Rar$DI74.032\dossier%206\sous%20dossier%202\fichier%203.1.docx" TargetMode="External"/><Relationship Id="rId60" Type="http://schemas.openxmlformats.org/officeDocument/2006/relationships/hyperlink" Target="file:///C:\Users\Eric\AppData\Local\Temp\Rar$DI74.032\dossier%203\sous%20dossier%202\fichier%203.docx" TargetMode="External"/><Relationship Id="rId156" Type="http://schemas.openxmlformats.org/officeDocument/2006/relationships/hyperlink" Target="file:///C:\Users\Eric\AppData\Local\Temp\Rar$DI74.032\dossier%206\sous%20dossier%206\fichier%2010.2.docx" TargetMode="External"/><Relationship Id="rId198" Type="http://schemas.openxmlformats.org/officeDocument/2006/relationships/hyperlink" Target="file:///C:\Users\Eric\AppData\Local\Temp\Rar$DI74.032\dossier%208\sous%20dossier%204\fichier%207.docx" TargetMode="External"/><Relationship Id="rId321" Type="http://schemas.openxmlformats.org/officeDocument/2006/relationships/hyperlink" Target="file:///C:\Users\Eric\AppData\Local\Temp\Rar$DI74.032\dossier%205\sous%20dossier%202\fichier%203.3.docx" TargetMode="External"/><Relationship Id="rId363" Type="http://schemas.openxmlformats.org/officeDocument/2006/relationships/hyperlink" Target="file:///C:\Users\Eric\AppData\Local\Temp\Rar$DI74.032\dossier%206\sous%20dossier%205\fichier%208.5.docx" TargetMode="External"/><Relationship Id="rId419" Type="http://schemas.openxmlformats.org/officeDocument/2006/relationships/hyperlink" Target="file:///C:\Users\Eric\AppData\Local\Temp\Rar$DI74.032\dossier%208\sous%20dossier%206\fichier%2010.docx" TargetMode="External"/><Relationship Id="rId570" Type="http://schemas.openxmlformats.org/officeDocument/2006/relationships/hyperlink" Target="file:///C:\Users\Eric\AppData\Local\Temp\Rar$DI74.032\dossier%206\sous%20dossier%205\fichier%208.2.docx" TargetMode="External"/><Relationship Id="rId626" Type="http://schemas.openxmlformats.org/officeDocument/2006/relationships/hyperlink" Target="file:///C:\Users\Eric\AppData\Local\Temp\Rar$DI74.032\dossier%208\sous%20dossier%205\fichier%208.docx" TargetMode="External"/><Relationship Id="rId223" Type="http://schemas.openxmlformats.org/officeDocument/2006/relationships/hyperlink" Target="file:///C:\Users\Eric\AppData\Local\Temp\Rar$DI74.032\dossier%201\sous%20dossier%204\fichier%2018.docx" TargetMode="External"/><Relationship Id="rId430" Type="http://schemas.openxmlformats.org/officeDocument/2006/relationships/hyperlink" Target="file:///C:\Users\Eric\AppData\Local\Temp\Rar$DI74.032\dossier%201\sous%20dossier%203\fichier%2016.docx" TargetMode="External"/><Relationship Id="rId668" Type="http://schemas.openxmlformats.org/officeDocument/2006/relationships/hyperlink" Target="file:///C:\Users\Eric\AppData\Local\Temp\Rar$DI74.032\dossier%202\sous%20dossier%204\fichier%2017.docx" TargetMode="External"/><Relationship Id="rId833" Type="http://schemas.openxmlformats.org/officeDocument/2006/relationships/hyperlink" Target="file:///C:\Users\Eric\AppData\Local\Temp\Rar$DI74.032\dossier%208\sous%20dossier%205\fichier%208.3.docx" TargetMode="External"/><Relationship Id="rId18" Type="http://schemas.openxmlformats.org/officeDocument/2006/relationships/hyperlink" Target="file:///C:\Users\Eric\AppData\Local\Temp\Rar$DI74.032\dossier%201\sous%20dossier%205\fichier%2020.docx" TargetMode="External"/><Relationship Id="rId265" Type="http://schemas.openxmlformats.org/officeDocument/2006/relationships/hyperlink" Target="file:///C:\Users\Eric\AppData\Local\Temp\Rar$DI74.032\dossier%203\sous%20dossier%201\fichier%201-v2.docx" TargetMode="External"/><Relationship Id="rId472" Type="http://schemas.openxmlformats.org/officeDocument/2006/relationships/hyperlink" Target="file:///C:\Users\Eric\AppData\Local\Temp\Rar$DI74.032\dossier%202\sous%20dossier%206\fichier%2010.2.docx" TargetMode="External"/><Relationship Id="rId528" Type="http://schemas.openxmlformats.org/officeDocument/2006/relationships/hyperlink" Target="file:///C:\Users\Eric\AppData\Local\Temp\Rar$DI74.032\dossier%205\sous%20dossier%201\fichier%201.docx" TargetMode="External"/><Relationship Id="rId735" Type="http://schemas.openxmlformats.org/officeDocument/2006/relationships/hyperlink" Target="file:///C:\Users\Eric\AppData\Local\Temp\Rar$DI74.032\dossier%204\sous%20dossier%206\fichier%2010.docx" TargetMode="External"/><Relationship Id="rId125" Type="http://schemas.openxmlformats.org/officeDocument/2006/relationships/hyperlink" Target="file:///C:\Users\Eric\AppData\Local\Temp\Rar$DI74.032\dossier%205\sous%20dossier%205\fichier%208.3.docx" TargetMode="External"/><Relationship Id="rId167" Type="http://schemas.openxmlformats.org/officeDocument/2006/relationships/hyperlink" Target="file:///C:\Users\Eric\AppData\Local\Temp\Rar$DI74.032\dossier%207\sous%20dossier%203\fichier%204.docx" TargetMode="External"/><Relationship Id="rId332" Type="http://schemas.openxmlformats.org/officeDocument/2006/relationships/hyperlink" Target="file:///C:\Users\Eric\AppData\Local\Temp\Rar$DI74.032\dossier%205\sous%20dossier%205\fichier%2020.docx" TargetMode="External"/><Relationship Id="rId374" Type="http://schemas.openxmlformats.org/officeDocument/2006/relationships/hyperlink" Target="file:///C:\Users\Eric\AppData\Local\Temp\Rar$DI74.032\dossier%207\sous%20dossier%202\fichier%203.docx" TargetMode="External"/><Relationship Id="rId581" Type="http://schemas.openxmlformats.org/officeDocument/2006/relationships/hyperlink" Target="file:///C:\Users\Eric\AppData\Local\Temp\Rar$DI74.032\dossier%207\sous%20dossier%201\fichier%202.docx" TargetMode="External"/><Relationship Id="rId777" Type="http://schemas.openxmlformats.org/officeDocument/2006/relationships/hyperlink" Target="file:///C:\Users\Eric\AppData\Local\Temp\Rar$DI74.032\dossier%206\sous%20dossier%205\fichier%2016.docx" TargetMode="External"/><Relationship Id="rId71" Type="http://schemas.openxmlformats.org/officeDocument/2006/relationships/hyperlink" Target="file:///C:\Users\Eric\AppData\Local\Temp\Rar$DI74.032\dossier%203\sous%20dossier%205\fichier%208.1.docx" TargetMode="External"/><Relationship Id="rId234" Type="http://schemas.openxmlformats.org/officeDocument/2006/relationships/hyperlink" Target="file:///C:\Users\Eric\AppData\Local\Temp\Rar$DI74.032\dossier%201\sous%20dossier%205\fichier%208.docx" TargetMode="External"/><Relationship Id="rId637" Type="http://schemas.openxmlformats.org/officeDocument/2006/relationships/hyperlink" Target="file:///C:\Users\Eric\AppData\Local\Temp\Rar$DI74.032\dossier%201\sous%20dossier%202\fichier%203.3.docx" TargetMode="External"/><Relationship Id="rId679" Type="http://schemas.openxmlformats.org/officeDocument/2006/relationships/hyperlink" Target="file:///C:\Users\Eric\AppData\Local\Temp\Rar$DI74.032\dossier%202\sous%20dossier%205\fichier%208.5.docx" TargetMode="External"/><Relationship Id="rId802" Type="http://schemas.openxmlformats.org/officeDocument/2006/relationships/hyperlink" Target="file:///C:\Users\Eric\AppData\Local\Temp\Rar$DI74.032\dossier%207\sous%20dossier%204\fichier%207.docx" TargetMode="External"/><Relationship Id="rId844" Type="http://schemas.openxmlformats.org/officeDocument/2006/relationships/ctrlProp" Target="../ctrlProps/ctrlProp2.xml"/><Relationship Id="rId2" Type="http://schemas.openxmlformats.org/officeDocument/2006/relationships/hyperlink" Target="file:///C:\Users\Eric\AppData\Local\Temp\Rar$DI74.032\~$test.xlsm" TargetMode="External"/><Relationship Id="rId29" Type="http://schemas.openxmlformats.org/officeDocument/2006/relationships/hyperlink" Target="file:///C:\Users\Eric\AppData\Local\Temp\Rar$DI74.032\dossier%202\sous%20dossier%201\fichier%201-v2.docx" TargetMode="External"/><Relationship Id="rId276" Type="http://schemas.openxmlformats.org/officeDocument/2006/relationships/hyperlink" Target="file:///C:\Users\Eric\AppData\Local\Temp\Rar$DI74.032\dossier%203\sous%20dossier%204\fichier%205.docx" TargetMode="External"/><Relationship Id="rId441" Type="http://schemas.openxmlformats.org/officeDocument/2006/relationships/hyperlink" Target="file:///C:\Users\Eric\AppData\Local\Temp\Rar$DI74.032\dossier%201\sous%20dossier%205\fichier%208.3.docx" TargetMode="External"/><Relationship Id="rId483" Type="http://schemas.openxmlformats.org/officeDocument/2006/relationships/hyperlink" Target="file:///C:\Users\Eric\AppData\Local\Temp\Rar$DI74.032\dossier%203\sous%20dossier%203\fichier%204.docx" TargetMode="External"/><Relationship Id="rId539" Type="http://schemas.openxmlformats.org/officeDocument/2006/relationships/hyperlink" Target="file:///C:\Users\Eric\AppData\Local\Temp\Rar$DI74.032\dossier%205\sous%20dossier%204\fichier%206.docx" TargetMode="External"/><Relationship Id="rId690" Type="http://schemas.openxmlformats.org/officeDocument/2006/relationships/hyperlink" Target="file:///C:\Users\Eric\AppData\Local\Temp\Rar$DI74.032\dossier%203\sous%20dossier%202\fichier%203.docx" TargetMode="External"/><Relationship Id="rId704" Type="http://schemas.openxmlformats.org/officeDocument/2006/relationships/hyperlink" Target="file:///C:\Users\Eric\AppData\Local\Temp\Rar$DI74.032\dossier%203\sous%20dossier%205\fichier%208.4.docx" TargetMode="External"/><Relationship Id="rId746" Type="http://schemas.openxmlformats.org/officeDocument/2006/relationships/hyperlink" Target="file:///C:\Users\Eric\AppData\Local\Temp\Rar$DI74.032\dossier%205\sous%20dossier%204\fichier%2017.docx" TargetMode="External"/><Relationship Id="rId40" Type="http://schemas.openxmlformats.org/officeDocument/2006/relationships/hyperlink" Target="file:///C:\Users\Eric\AppData\Local\Temp\Rar$DI74.032\dossier%202\sous%20dossier%204\fichier%205.docx" TargetMode="External"/><Relationship Id="rId136" Type="http://schemas.openxmlformats.org/officeDocument/2006/relationships/hyperlink" Target="file:///C:\Users\Eric\AppData\Local\Temp\Rar$DI74.032\dossier%206\sous%20dossier%202\fichier%203.1.docx" TargetMode="External"/><Relationship Id="rId178" Type="http://schemas.openxmlformats.org/officeDocument/2006/relationships/hyperlink" Target="file:///C:\Users\Eric\AppData\Local\Temp\Rar$DI74.032\dossier%207\sous%20dossier%205\fichier%208.4.docx" TargetMode="External"/><Relationship Id="rId301" Type="http://schemas.openxmlformats.org/officeDocument/2006/relationships/hyperlink" Target="file:///C:\Users\Eric\AppData\Local\Temp\Rar$DI74.032\dossier%204\sous%20dossier%204\fichier%2018.docx" TargetMode="External"/><Relationship Id="rId343" Type="http://schemas.openxmlformats.org/officeDocument/2006/relationships/hyperlink" Target="file:///C:\Users\Eric\AppData\Local\Temp\Rar$DI74.032\dossier%206\sous%20dossier%201\fichier%201-v2.docx" TargetMode="External"/><Relationship Id="rId550" Type="http://schemas.openxmlformats.org/officeDocument/2006/relationships/hyperlink" Target="file:///C:\Users\Eric\AppData\Local\Temp\Rar$DI74.032\dossier%205\sous%20dossier%206\fichier%2010.2.docx" TargetMode="External"/><Relationship Id="rId788" Type="http://schemas.openxmlformats.org/officeDocument/2006/relationships/hyperlink" Target="file:///C:\Users\Eric\AppData\Local\Temp\Rar$DI74.032\dossier%206\sous%20dossier%206\fichier%209.docx" TargetMode="External"/><Relationship Id="rId82" Type="http://schemas.openxmlformats.org/officeDocument/2006/relationships/hyperlink" Target="file:///C:\Users\Eric\AppData\Local\Temp\Rar$DI74.032\dossier%204\sous%20dossier%201\fichier%201.docx" TargetMode="External"/><Relationship Id="rId203" Type="http://schemas.openxmlformats.org/officeDocument/2006/relationships/hyperlink" Target="file:///C:\Users\Eric\AppData\Local\Temp\Rar$DI74.032\dossier%208\sous%20dossier%205\fichier%208.3.docx" TargetMode="External"/><Relationship Id="rId385" Type="http://schemas.openxmlformats.org/officeDocument/2006/relationships/hyperlink" Target="file:///C:\Users\Eric\AppData\Local\Temp\Rar$DI74.032\dossier%207\sous%20dossier%205\fichier%208.1.docx" TargetMode="External"/><Relationship Id="rId592" Type="http://schemas.openxmlformats.org/officeDocument/2006/relationships/hyperlink" Target="file:///C:\Users\Eric\AppData\Local\Temp\Rar$DI74.032\dossier%207\sous%20dossier%204\fichier%207.docx" TargetMode="External"/><Relationship Id="rId606" Type="http://schemas.openxmlformats.org/officeDocument/2006/relationships/hyperlink" Target="file:///C:\Users\Eric\AppData\Local\Temp\Rar$DI74.032\dossier%208\sous%20dossier%201\fichier%201.docx" TargetMode="External"/><Relationship Id="rId648" Type="http://schemas.openxmlformats.org/officeDocument/2006/relationships/hyperlink" Target="file:///C:\Users\Eric\AppData\Local\Temp\Rar$DI74.032\dossier%201\sous%20dossier%205\fichier%2020.docx" TargetMode="External"/><Relationship Id="rId813" Type="http://schemas.openxmlformats.org/officeDocument/2006/relationships/hyperlink" Target="file:///C:\Users\Eric\AppData\Local\Temp\Rar$DI74.032\dossier%207\sous%20dossier%206\fichier%2010.docx" TargetMode="External"/><Relationship Id="rId245" Type="http://schemas.openxmlformats.org/officeDocument/2006/relationships/hyperlink" Target="file:///C:\Users\Eric\AppData\Local\Temp\Rar$DI74.032\dossier%202\sous%20dossier%203\fichier%2015.docx" TargetMode="External"/><Relationship Id="rId287" Type="http://schemas.openxmlformats.org/officeDocument/2006/relationships/hyperlink" Target="file:///C:\Users\Eric\AppData\Local\Temp\Rar$DI74.032\dossier%203\sous%20dossier%206\fichier%2010.1.docx" TargetMode="External"/><Relationship Id="rId410" Type="http://schemas.openxmlformats.org/officeDocument/2006/relationships/hyperlink" Target="file:///C:\Users\Eric\AppData\Local\Temp\Rar$DI74.032\dossier%208\sous%20dossier%205\fichier%2020.docx" TargetMode="External"/><Relationship Id="rId452" Type="http://schemas.openxmlformats.org/officeDocument/2006/relationships/hyperlink" Target="file:///C:\Users\Eric\AppData\Local\Temp\Rar$DI74.032\dossier%202\sous%20dossier%202\fichier%203.1.docx" TargetMode="External"/><Relationship Id="rId494" Type="http://schemas.openxmlformats.org/officeDocument/2006/relationships/hyperlink" Target="file:///C:\Users\Eric\AppData\Local\Temp\Rar$DI74.032\dossier%203\sous%20dossier%205\fichier%208.4.docx" TargetMode="External"/><Relationship Id="rId508" Type="http://schemas.openxmlformats.org/officeDocument/2006/relationships/hyperlink" Target="file:///C:\Users\Eric\AppData\Local\Temp\Rar$DI74.032\dossier%204\sous%20dossier%203\fichier%2016.docx" TargetMode="External"/><Relationship Id="rId715" Type="http://schemas.openxmlformats.org/officeDocument/2006/relationships/hyperlink" Target="file:///C:\Users\Eric\AppData\Local\Temp\Rar$DI74.032\dossier%204\sous%20dossier%202\fichier%203.3.docx" TargetMode="External"/><Relationship Id="rId105" Type="http://schemas.openxmlformats.org/officeDocument/2006/relationships/hyperlink" Target="file:///C:\Users\Eric\AppData\Local\Temp\Rar$DI74.032\dossier%204\sous%20dossier%206\fichier%2010.docx" TargetMode="External"/><Relationship Id="rId147" Type="http://schemas.openxmlformats.org/officeDocument/2006/relationships/hyperlink" Target="file:///C:\Users\Eric\AppData\Local\Temp\Rar$DI74.032\dossier%206\sous%20dossier%205\fichier%2016.docx" TargetMode="External"/><Relationship Id="rId312" Type="http://schemas.openxmlformats.org/officeDocument/2006/relationships/hyperlink" Target="file:///C:\Users\Eric\AppData\Local\Temp\Rar$DI74.032\dossier%204\sous%20dossier%205\fichier%208.docx" TargetMode="External"/><Relationship Id="rId354" Type="http://schemas.openxmlformats.org/officeDocument/2006/relationships/hyperlink" Target="file:///C:\Users\Eric\AppData\Local\Temp\Rar$DI74.032\dossier%206\sous%20dossier%204\fichier%205.docx" TargetMode="External"/><Relationship Id="rId757" Type="http://schemas.openxmlformats.org/officeDocument/2006/relationships/hyperlink" Target="file:///C:\Users\Eric\AppData\Local\Temp\Rar$DI74.032\dossier%205\sous%20dossier%205\fichier%208.5.docx" TargetMode="External"/><Relationship Id="rId799" Type="http://schemas.openxmlformats.org/officeDocument/2006/relationships/hyperlink" Target="file:///C:\Users\Eric\AppData\Local\Temp\Rar$DI74.032\dossier%207\sous%20dossier%204\fichier%2018.docx" TargetMode="External"/><Relationship Id="rId51" Type="http://schemas.openxmlformats.org/officeDocument/2006/relationships/hyperlink" Target="file:///C:\Users\Eric\AppData\Local\Temp\Rar$DI74.032\dossier%202\sous%20dossier%206\fichier%2010.1.docx" TargetMode="External"/><Relationship Id="rId93" Type="http://schemas.openxmlformats.org/officeDocument/2006/relationships/hyperlink" Target="file:///C:\Users\Eric\AppData\Local\Temp\Rar$DI74.032\dossier%204\sous%20dossier%204\fichier%206.docx" TargetMode="External"/><Relationship Id="rId189" Type="http://schemas.openxmlformats.org/officeDocument/2006/relationships/hyperlink" Target="file:///C:\Users\Eric\AppData\Local\Temp\Rar$DI74.032\dossier%208\sous%20dossier%202\fichier%203.3.docx" TargetMode="External"/><Relationship Id="rId396" Type="http://schemas.openxmlformats.org/officeDocument/2006/relationships/hyperlink" Target="file:///C:\Users\Eric\AppData\Local\Temp\Rar$DI74.032\dossier%208\sous%20dossier%201\fichier%201.docx" TargetMode="External"/><Relationship Id="rId561" Type="http://schemas.openxmlformats.org/officeDocument/2006/relationships/hyperlink" Target="file:///C:\Users\Eric\AppData\Local\Temp\Rar$DI74.032\dossier%206\sous%20dossier%203\fichier%204.docx" TargetMode="External"/><Relationship Id="rId617" Type="http://schemas.openxmlformats.org/officeDocument/2006/relationships/hyperlink" Target="file:///C:\Users\Eric\AppData\Local\Temp\Rar$DI74.032\dossier%208\sous%20dossier%204\fichier%206.docx" TargetMode="External"/><Relationship Id="rId659" Type="http://schemas.openxmlformats.org/officeDocument/2006/relationships/hyperlink" Target="file:///C:\Users\Eric\AppData\Local\Temp\Rar$DI74.032\dossier%202\sous%20dossier%201\fichier%201-v2.docx" TargetMode="External"/><Relationship Id="rId824" Type="http://schemas.openxmlformats.org/officeDocument/2006/relationships/hyperlink" Target="file:///C:\Users\Eric\AppData\Local\Temp\Rar$DI74.032\dossier%208\sous%20dossier%204\fichier%2017.docx" TargetMode="External"/><Relationship Id="rId214" Type="http://schemas.openxmlformats.org/officeDocument/2006/relationships/hyperlink" Target="file:///C:\Users\Eric\AppData\Local\Temp\Rar$DI74.032\dossier%201\sous%20dossier%201\fichier%201.docx" TargetMode="External"/><Relationship Id="rId256" Type="http://schemas.openxmlformats.org/officeDocument/2006/relationships/hyperlink" Target="file:///C:\Users\Eric\AppData\Local\Temp\Rar$DI74.032\dossier%202\sous%20dossier%205\fichier%208.2.docx" TargetMode="External"/><Relationship Id="rId298" Type="http://schemas.openxmlformats.org/officeDocument/2006/relationships/hyperlink" Target="file:///C:\Users\Eric\AppData\Local\Temp\Rar$DI74.032\dossier%204\sous%20dossier%203\fichier%2016.docx" TargetMode="External"/><Relationship Id="rId421" Type="http://schemas.openxmlformats.org/officeDocument/2006/relationships/hyperlink" Target="file:///C:\Users\Eric\AppData\Local\Temp\Rar$DI74.032\test.xlsm" TargetMode="External"/><Relationship Id="rId463" Type="http://schemas.openxmlformats.org/officeDocument/2006/relationships/hyperlink" Target="file:///C:\Users\Eric\AppData\Local\Temp\Rar$DI74.032\dossier%202\sous%20dossier%205\fichier%2016.docx" TargetMode="External"/><Relationship Id="rId519" Type="http://schemas.openxmlformats.org/officeDocument/2006/relationships/hyperlink" Target="file:///C:\Users\Eric\AppData\Local\Temp\Rar$DI74.032\dossier%204\sous%20dossier%205\fichier%208.3.docx" TargetMode="External"/><Relationship Id="rId670" Type="http://schemas.openxmlformats.org/officeDocument/2006/relationships/hyperlink" Target="file:///C:\Users\Eric\AppData\Local\Temp\Rar$DI74.032\dossier%202\sous%20dossier%204\fichier%205.docx" TargetMode="External"/><Relationship Id="rId116" Type="http://schemas.openxmlformats.org/officeDocument/2006/relationships/hyperlink" Target="file:///C:\Users\Eric\AppData\Local\Temp\Rar$DI74.032\dossier%205\sous%20dossier%204\fichier%2017.docx" TargetMode="External"/><Relationship Id="rId158" Type="http://schemas.openxmlformats.org/officeDocument/2006/relationships/hyperlink" Target="file:///C:\Users\Eric\AppData\Local\Temp\Rar$DI74.032\dossier%206\sous%20dossier%206\fichier%209.docx" TargetMode="External"/><Relationship Id="rId323" Type="http://schemas.openxmlformats.org/officeDocument/2006/relationships/hyperlink" Target="file:///C:\Users\Eric\AppData\Local\Temp\Rar$DI74.032\dossier%205\sous%20dossier%203\fichier%2015.docx" TargetMode="External"/><Relationship Id="rId530" Type="http://schemas.openxmlformats.org/officeDocument/2006/relationships/hyperlink" Target="file:///C:\Users\Eric\AppData\Local\Temp\Rar$DI74.032\dossier%205\sous%20dossier%202\fichier%203.1.docx" TargetMode="External"/><Relationship Id="rId726" Type="http://schemas.openxmlformats.org/officeDocument/2006/relationships/hyperlink" Target="file:///C:\Users\Eric\AppData\Local\Temp\Rar$DI74.032\dossier%204\sous%20dossier%205\fichier%2020.docx" TargetMode="External"/><Relationship Id="rId768" Type="http://schemas.openxmlformats.org/officeDocument/2006/relationships/hyperlink" Target="file:///C:\Users\Eric\AppData\Local\Temp\Rar$DI74.032\dossier%206\sous%20dossier%202\fichier%203.docx" TargetMode="External"/><Relationship Id="rId20" Type="http://schemas.openxmlformats.org/officeDocument/2006/relationships/hyperlink" Target="file:///C:\Users\Eric\AppData\Local\Temp\Rar$DI74.032\dossier%201\sous%20dossier%205\fichier%208.2.docx" TargetMode="External"/><Relationship Id="rId62" Type="http://schemas.openxmlformats.org/officeDocument/2006/relationships/hyperlink" Target="file:///C:\Users\Eric\AppData\Local\Temp\Rar$DI74.032\dossier%203\sous%20dossier%203\fichier%2016.docx" TargetMode="External"/><Relationship Id="rId365" Type="http://schemas.openxmlformats.org/officeDocument/2006/relationships/hyperlink" Target="file:///C:\Users\Eric\AppData\Local\Temp\Rar$DI74.032\dossier%206\sous%20dossier%206\fichier%2010.1.docx" TargetMode="External"/><Relationship Id="rId572" Type="http://schemas.openxmlformats.org/officeDocument/2006/relationships/hyperlink" Target="file:///C:\Users\Eric\AppData\Local\Temp\Rar$DI74.032\dossier%206\sous%20dossier%205\fichier%208.4.docx" TargetMode="External"/><Relationship Id="rId628" Type="http://schemas.openxmlformats.org/officeDocument/2006/relationships/hyperlink" Target="file:///C:\Users\Eric\AppData\Local\Temp\Rar$DI74.032\dossier%208\sous%20dossier%206\fichier%2010.2.docx" TargetMode="External"/><Relationship Id="rId835" Type="http://schemas.openxmlformats.org/officeDocument/2006/relationships/hyperlink" Target="file:///C:\Users\Eric\AppData\Local\Temp\Rar$DI74.032\dossier%208\sous%20dossier%205\fichier%208.5.docx" TargetMode="External"/><Relationship Id="rId225" Type="http://schemas.openxmlformats.org/officeDocument/2006/relationships/hyperlink" Target="file:///C:\Users\Eric\AppData\Local\Temp\Rar$DI74.032\dossier%201\sous%20dossier%204\fichier%206.docx" TargetMode="External"/><Relationship Id="rId267" Type="http://schemas.openxmlformats.org/officeDocument/2006/relationships/hyperlink" Target="file:///C:\Users\Eric\AppData\Local\Temp\Rar$DI74.032\dossier%203\sous%20dossier%201\fichier%202.docx" TargetMode="External"/><Relationship Id="rId432" Type="http://schemas.openxmlformats.org/officeDocument/2006/relationships/hyperlink" Target="file:///C:\Users\Eric\AppData\Local\Temp\Rar$DI74.032\dossier%201\sous%20dossier%204\fichier%2017.docx" TargetMode="External"/><Relationship Id="rId474" Type="http://schemas.openxmlformats.org/officeDocument/2006/relationships/hyperlink" Target="file:///C:\Users\Eric\AppData\Local\Temp\Rar$DI74.032\dossier%202\sous%20dossier%206\fichier%209.docx" TargetMode="External"/><Relationship Id="rId127" Type="http://schemas.openxmlformats.org/officeDocument/2006/relationships/hyperlink" Target="file:///C:\Users\Eric\AppData\Local\Temp\Rar$DI74.032\dossier%205\sous%20dossier%205\fichier%208.5.docx" TargetMode="External"/><Relationship Id="rId681" Type="http://schemas.openxmlformats.org/officeDocument/2006/relationships/hyperlink" Target="file:///C:\Users\Eric\AppData\Local\Temp\Rar$DI74.032\dossier%202\sous%20dossier%206\fichier%2010.1.docx" TargetMode="External"/><Relationship Id="rId737" Type="http://schemas.openxmlformats.org/officeDocument/2006/relationships/hyperlink" Target="file:///C:\Users\Eric\AppData\Local\Temp\Rar$DI74.032\dossier%205\sous%20dossier%201\fichier%201-v2.docx" TargetMode="External"/><Relationship Id="rId779" Type="http://schemas.openxmlformats.org/officeDocument/2006/relationships/hyperlink" Target="file:///C:\Users\Eric\AppData\Local\Temp\Rar$DI74.032\dossier%206\sous%20dossier%205\fichier%208.1.docx" TargetMode="External"/><Relationship Id="rId31" Type="http://schemas.openxmlformats.org/officeDocument/2006/relationships/hyperlink" Target="file:///C:\Users\Eric\AppData\Local\Temp\Rar$DI74.032\dossier%202\sous%20dossier%201\fichier%202.docx" TargetMode="External"/><Relationship Id="rId73" Type="http://schemas.openxmlformats.org/officeDocument/2006/relationships/hyperlink" Target="file:///C:\Users\Eric\AppData\Local\Temp\Rar$DI74.032\dossier%203\sous%20dossier%205\fichier%208.3.docx" TargetMode="External"/><Relationship Id="rId169" Type="http://schemas.openxmlformats.org/officeDocument/2006/relationships/hyperlink" Target="file:///C:\Users\Eric\AppData\Local\Temp\Rar$DI74.032\dossier%207\sous%20dossier%204\fichier%2018.docx" TargetMode="External"/><Relationship Id="rId334" Type="http://schemas.openxmlformats.org/officeDocument/2006/relationships/hyperlink" Target="file:///C:\Users\Eric\AppData\Local\Temp\Rar$DI74.032\dossier%205\sous%20dossier%205\fichier%208.2.docx" TargetMode="External"/><Relationship Id="rId376" Type="http://schemas.openxmlformats.org/officeDocument/2006/relationships/hyperlink" Target="file:///C:\Users\Eric\AppData\Local\Temp\Rar$DI74.032\dossier%207\sous%20dossier%203\fichier%2016.docx" TargetMode="External"/><Relationship Id="rId541" Type="http://schemas.openxmlformats.org/officeDocument/2006/relationships/hyperlink" Target="file:///C:\Users\Eric\AppData\Local\Temp\Rar$DI74.032\dossier%205\sous%20dossier%205\fichier%2016.docx" TargetMode="External"/><Relationship Id="rId583" Type="http://schemas.openxmlformats.org/officeDocument/2006/relationships/hyperlink" Target="file:///C:\Users\Eric\AppData\Local\Temp\Rar$DI74.032\dossier%207\sous%20dossier%202\fichier%203.3.docx" TargetMode="External"/><Relationship Id="rId639" Type="http://schemas.openxmlformats.org/officeDocument/2006/relationships/hyperlink" Target="file:///C:\Users\Eric\AppData\Local\Temp\Rar$DI74.032\dossier%201\sous%20dossier%203\fichier%2015.docx" TargetMode="External"/><Relationship Id="rId790" Type="http://schemas.openxmlformats.org/officeDocument/2006/relationships/hyperlink" Target="file:///C:\Users\Eric\AppData\Local\Temp\Rar$DI74.032\dossier%207\sous%20dossier%201\fichier%201.docx" TargetMode="External"/><Relationship Id="rId804" Type="http://schemas.openxmlformats.org/officeDocument/2006/relationships/hyperlink" Target="file:///C:\Users\Eric\AppData\Local\Temp\Rar$DI74.032\dossier%207\sous%20dossier%205\fichier%2020.docx" TargetMode="External"/><Relationship Id="rId4" Type="http://schemas.openxmlformats.org/officeDocument/2006/relationships/hyperlink" Target="file:///C:\Users\Eric\AppData\Local\Temp\Rar$DI74.032\dossier%201\sous%20dossier%201\fichier%201.docx" TargetMode="External"/><Relationship Id="rId180" Type="http://schemas.openxmlformats.org/officeDocument/2006/relationships/hyperlink" Target="file:///C:\Users\Eric\AppData\Local\Temp\Rar$DI74.032\dossier%207\sous%20dossier%205\fichier%208.docx" TargetMode="External"/><Relationship Id="rId236" Type="http://schemas.openxmlformats.org/officeDocument/2006/relationships/hyperlink" Target="file:///C:\Users\Eric\AppData\Local\Temp\Rar$DI74.032\dossier%201\sous%20dossier%206\fichier%2010.2.docx" TargetMode="External"/><Relationship Id="rId278" Type="http://schemas.openxmlformats.org/officeDocument/2006/relationships/hyperlink" Target="file:///C:\Users\Eric\AppData\Local\Temp\Rar$DI74.032\dossier%203\sous%20dossier%204\fichier%207.docx" TargetMode="External"/><Relationship Id="rId401" Type="http://schemas.openxmlformats.org/officeDocument/2006/relationships/hyperlink" Target="file:///C:\Users\Eric\AppData\Local\Temp\Rar$DI74.032\dossier%208\sous%20dossier%203\fichier%2015.docx" TargetMode="External"/><Relationship Id="rId443" Type="http://schemas.openxmlformats.org/officeDocument/2006/relationships/hyperlink" Target="file:///C:\Users\Eric\AppData\Local\Temp\Rar$DI74.032\dossier%201\sous%20dossier%205\fichier%208.5.docx" TargetMode="External"/><Relationship Id="rId650" Type="http://schemas.openxmlformats.org/officeDocument/2006/relationships/hyperlink" Target="file:///C:\Users\Eric\AppData\Local\Temp\Rar$DI74.032\dossier%201\sous%20dossier%205\fichier%208.2.docx" TargetMode="External"/><Relationship Id="rId303" Type="http://schemas.openxmlformats.org/officeDocument/2006/relationships/hyperlink" Target="file:///C:\Users\Eric\AppData\Local\Temp\Rar$DI74.032\dossier%204\sous%20dossier%204\fichier%206.docx" TargetMode="External"/><Relationship Id="rId485" Type="http://schemas.openxmlformats.org/officeDocument/2006/relationships/hyperlink" Target="file:///C:\Users\Eric\AppData\Local\Temp\Rar$DI74.032\dossier%203\sous%20dossier%204\fichier%2018.docx" TargetMode="External"/><Relationship Id="rId692" Type="http://schemas.openxmlformats.org/officeDocument/2006/relationships/hyperlink" Target="file:///C:\Users\Eric\AppData\Local\Temp\Rar$DI74.032\dossier%203\sous%20dossier%203\fichier%2016.docx" TargetMode="External"/><Relationship Id="rId706" Type="http://schemas.openxmlformats.org/officeDocument/2006/relationships/hyperlink" Target="file:///C:\Users\Eric\AppData\Local\Temp\Rar$DI74.032\dossier%203\sous%20dossier%205\fichier%208.docx" TargetMode="External"/><Relationship Id="rId748" Type="http://schemas.openxmlformats.org/officeDocument/2006/relationships/hyperlink" Target="file:///C:\Users\Eric\AppData\Local\Temp\Rar$DI74.032\dossier%205\sous%20dossier%204\fichier%205.docx" TargetMode="External"/><Relationship Id="rId42" Type="http://schemas.openxmlformats.org/officeDocument/2006/relationships/hyperlink" Target="file:///C:\Users\Eric\AppData\Local\Temp\Rar$DI74.032\dossier%202\sous%20dossier%204\fichier%207.docx" TargetMode="External"/><Relationship Id="rId84" Type="http://schemas.openxmlformats.org/officeDocument/2006/relationships/hyperlink" Target="file:///C:\Users\Eric\AppData\Local\Temp\Rar$DI74.032\dossier%204\sous%20dossier%202\fichier%203.1.docx" TargetMode="External"/><Relationship Id="rId138" Type="http://schemas.openxmlformats.org/officeDocument/2006/relationships/hyperlink" Target="file:///C:\Users\Eric\AppData\Local\Temp\Rar$DI74.032\dossier%206\sous%20dossier%202\fichier%203.docx" TargetMode="External"/><Relationship Id="rId345" Type="http://schemas.openxmlformats.org/officeDocument/2006/relationships/hyperlink" Target="file:///C:\Users\Eric\AppData\Local\Temp\Rar$DI74.032\dossier%206\sous%20dossier%201\fichier%202.docx" TargetMode="External"/><Relationship Id="rId387" Type="http://schemas.openxmlformats.org/officeDocument/2006/relationships/hyperlink" Target="file:///C:\Users\Eric\AppData\Local\Temp\Rar$DI74.032\dossier%207\sous%20dossier%205\fichier%208.3.docx" TargetMode="External"/><Relationship Id="rId510" Type="http://schemas.openxmlformats.org/officeDocument/2006/relationships/hyperlink" Target="file:///C:\Users\Eric\AppData\Local\Temp\Rar$DI74.032\dossier%204\sous%20dossier%204\fichier%2017.docx" TargetMode="External"/><Relationship Id="rId552" Type="http://schemas.openxmlformats.org/officeDocument/2006/relationships/hyperlink" Target="file:///C:\Users\Eric\AppData\Local\Temp\Rar$DI74.032\dossier%205\sous%20dossier%206\fichier%209.docx" TargetMode="External"/><Relationship Id="rId594" Type="http://schemas.openxmlformats.org/officeDocument/2006/relationships/hyperlink" Target="file:///C:\Users\Eric\AppData\Local\Temp\Rar$DI74.032\dossier%207\sous%20dossier%205\fichier%2020.docx" TargetMode="External"/><Relationship Id="rId608" Type="http://schemas.openxmlformats.org/officeDocument/2006/relationships/hyperlink" Target="file:///C:\Users\Eric\AppData\Local\Temp\Rar$DI74.032\dossier%208\sous%20dossier%202\fichier%203.1.docx" TargetMode="External"/><Relationship Id="rId815" Type="http://schemas.openxmlformats.org/officeDocument/2006/relationships/hyperlink" Target="file:///C:\Users\Eric\AppData\Local\Temp\Rar$DI74.032\dossier%208\sous%20dossier%201\fichier%201-v2.docx" TargetMode="External"/><Relationship Id="rId191" Type="http://schemas.openxmlformats.org/officeDocument/2006/relationships/hyperlink" Target="file:///C:\Users\Eric\AppData\Local\Temp\Rar$DI74.032\dossier%208\sous%20dossier%203\fichier%2015.docx" TargetMode="External"/><Relationship Id="rId205" Type="http://schemas.openxmlformats.org/officeDocument/2006/relationships/hyperlink" Target="file:///C:\Users\Eric\AppData\Local\Temp\Rar$DI74.032\dossier%208\sous%20dossier%205\fichier%208.5.docx" TargetMode="External"/><Relationship Id="rId247" Type="http://schemas.openxmlformats.org/officeDocument/2006/relationships/hyperlink" Target="file:///C:\Users\Eric\AppData\Local\Temp\Rar$DI74.032\dossier%202\sous%20dossier%203\fichier%204.docx" TargetMode="External"/><Relationship Id="rId412" Type="http://schemas.openxmlformats.org/officeDocument/2006/relationships/hyperlink" Target="file:///C:\Users\Eric\AppData\Local\Temp\Rar$DI74.032\dossier%208\sous%20dossier%205\fichier%208.2.docx" TargetMode="External"/><Relationship Id="rId107" Type="http://schemas.openxmlformats.org/officeDocument/2006/relationships/hyperlink" Target="file:///C:\Users\Eric\AppData\Local\Temp\Rar$DI74.032\dossier%205\sous%20dossier%201\fichier%201-v2.docx" TargetMode="External"/><Relationship Id="rId289" Type="http://schemas.openxmlformats.org/officeDocument/2006/relationships/hyperlink" Target="file:///C:\Users\Eric\AppData\Local\Temp\Rar$DI74.032\dossier%203\sous%20dossier%206\fichier%2010.docx" TargetMode="External"/><Relationship Id="rId454" Type="http://schemas.openxmlformats.org/officeDocument/2006/relationships/hyperlink" Target="file:///C:\Users\Eric\AppData\Local\Temp\Rar$DI74.032\dossier%202\sous%20dossier%202\fichier%203.docx" TargetMode="External"/><Relationship Id="rId496" Type="http://schemas.openxmlformats.org/officeDocument/2006/relationships/hyperlink" Target="file:///C:\Users\Eric\AppData\Local\Temp\Rar$DI74.032\dossier%203\sous%20dossier%205\fichier%208.docx" TargetMode="External"/><Relationship Id="rId661" Type="http://schemas.openxmlformats.org/officeDocument/2006/relationships/hyperlink" Target="file:///C:\Users\Eric\AppData\Local\Temp\Rar$DI74.032\dossier%202\sous%20dossier%201\fichier%202.docx" TargetMode="External"/><Relationship Id="rId717" Type="http://schemas.openxmlformats.org/officeDocument/2006/relationships/hyperlink" Target="file:///C:\Users\Eric\AppData\Local\Temp\Rar$DI74.032\dossier%204\sous%20dossier%203\fichier%2015.docx" TargetMode="External"/><Relationship Id="rId759" Type="http://schemas.openxmlformats.org/officeDocument/2006/relationships/hyperlink" Target="file:///C:\Users\Eric\AppData\Local\Temp\Rar$DI74.032\dossier%205\sous%20dossier%206\fichier%2010.1.docx" TargetMode="External"/><Relationship Id="rId11" Type="http://schemas.openxmlformats.org/officeDocument/2006/relationships/hyperlink" Target="file:///C:\Users\Eric\AppData\Local\Temp\Rar$DI74.032\dossier%201\sous%20dossier%203\fichier%204.docx" TargetMode="External"/><Relationship Id="rId53" Type="http://schemas.openxmlformats.org/officeDocument/2006/relationships/hyperlink" Target="file:///C:\Users\Eric\AppData\Local\Temp\Rar$DI74.032\dossier%202\sous%20dossier%206\fichier%2010.docx" TargetMode="External"/><Relationship Id="rId149" Type="http://schemas.openxmlformats.org/officeDocument/2006/relationships/hyperlink" Target="file:///C:\Users\Eric\AppData\Local\Temp\Rar$DI74.032\dossier%206\sous%20dossier%205\fichier%208.1.docx" TargetMode="External"/><Relationship Id="rId314" Type="http://schemas.openxmlformats.org/officeDocument/2006/relationships/hyperlink" Target="file:///C:\Users\Eric\AppData\Local\Temp\Rar$DI74.032\dossier%204\sous%20dossier%206\fichier%2010.2.docx" TargetMode="External"/><Relationship Id="rId356" Type="http://schemas.openxmlformats.org/officeDocument/2006/relationships/hyperlink" Target="file:///C:\Users\Eric\AppData\Local\Temp\Rar$DI74.032\dossier%206\sous%20dossier%204\fichier%207.docx" TargetMode="External"/><Relationship Id="rId398" Type="http://schemas.openxmlformats.org/officeDocument/2006/relationships/hyperlink" Target="file:///C:\Users\Eric\AppData\Local\Temp\Rar$DI74.032\dossier%208\sous%20dossier%202\fichier%203.1.docx" TargetMode="External"/><Relationship Id="rId521" Type="http://schemas.openxmlformats.org/officeDocument/2006/relationships/hyperlink" Target="file:///C:\Users\Eric\AppData\Local\Temp\Rar$DI74.032\dossier%204\sous%20dossier%205\fichier%208.5.docx" TargetMode="External"/><Relationship Id="rId563" Type="http://schemas.openxmlformats.org/officeDocument/2006/relationships/hyperlink" Target="file:///C:\Users\Eric\AppData\Local\Temp\Rar$DI74.032\dossier%206\sous%20dossier%204\fichier%2018.docx" TargetMode="External"/><Relationship Id="rId619" Type="http://schemas.openxmlformats.org/officeDocument/2006/relationships/hyperlink" Target="file:///C:\Users\Eric\AppData\Local\Temp\Rar$DI74.032\dossier%208\sous%20dossier%205\fichier%2016.docx" TargetMode="External"/><Relationship Id="rId770" Type="http://schemas.openxmlformats.org/officeDocument/2006/relationships/hyperlink" Target="file:///C:\Users\Eric\AppData\Local\Temp\Rar$DI74.032\dossier%206\sous%20dossier%203\fichier%2016.docx" TargetMode="External"/><Relationship Id="rId95" Type="http://schemas.openxmlformats.org/officeDocument/2006/relationships/hyperlink" Target="file:///C:\Users\Eric\AppData\Local\Temp\Rar$DI74.032\dossier%204\sous%20dossier%205\fichier%2016.docx" TargetMode="External"/><Relationship Id="rId160" Type="http://schemas.openxmlformats.org/officeDocument/2006/relationships/hyperlink" Target="file:///C:\Users\Eric\AppData\Local\Temp\Rar$DI74.032\dossier%207\sous%20dossier%201\fichier%201.docx" TargetMode="External"/><Relationship Id="rId216" Type="http://schemas.openxmlformats.org/officeDocument/2006/relationships/hyperlink" Target="file:///C:\Users\Eric\AppData\Local\Temp\Rar$DI74.032\dossier%201\sous%20dossier%202\fichier%203.1.docx" TargetMode="External"/><Relationship Id="rId423" Type="http://schemas.openxmlformats.org/officeDocument/2006/relationships/hyperlink" Target="file:///C:\Users\Eric\AppData\Local\Temp\Rar$DI74.032\dossier%201\sous%20dossier%201\fichier%201-v2.docx" TargetMode="External"/><Relationship Id="rId826" Type="http://schemas.openxmlformats.org/officeDocument/2006/relationships/hyperlink" Target="file:///C:\Users\Eric\AppData\Local\Temp\Rar$DI74.032\dossier%208\sous%20dossier%204\fichier%205.docx" TargetMode="External"/><Relationship Id="rId258" Type="http://schemas.openxmlformats.org/officeDocument/2006/relationships/hyperlink" Target="file:///C:\Users\Eric\AppData\Local\Temp\Rar$DI74.032\dossier%202\sous%20dossier%205\fichier%208.4.docx" TargetMode="External"/><Relationship Id="rId465" Type="http://schemas.openxmlformats.org/officeDocument/2006/relationships/hyperlink" Target="file:///C:\Users\Eric\AppData\Local\Temp\Rar$DI74.032\dossier%202\sous%20dossier%205\fichier%208.1.docx" TargetMode="External"/><Relationship Id="rId630" Type="http://schemas.openxmlformats.org/officeDocument/2006/relationships/hyperlink" Target="file:///C:\Users\Eric\AppData\Local\Temp\Rar$DI74.032\dossier%208\sous%20dossier%206\fichier%209.docx" TargetMode="External"/><Relationship Id="rId672" Type="http://schemas.openxmlformats.org/officeDocument/2006/relationships/hyperlink" Target="file:///C:\Users\Eric\AppData\Local\Temp\Rar$DI74.032\dossier%202\sous%20dossier%204\fichier%207.docx" TargetMode="External"/><Relationship Id="rId728" Type="http://schemas.openxmlformats.org/officeDocument/2006/relationships/hyperlink" Target="file:///C:\Users\Eric\AppData\Local\Temp\Rar$DI74.032\dossier%204\sous%20dossier%205\fichier%208.2.docx" TargetMode="External"/><Relationship Id="rId22" Type="http://schemas.openxmlformats.org/officeDocument/2006/relationships/hyperlink" Target="file:///C:\Users\Eric\AppData\Local\Temp\Rar$DI74.032\dossier%201\sous%20dossier%205\fichier%208.4.docx" TargetMode="External"/><Relationship Id="rId64" Type="http://schemas.openxmlformats.org/officeDocument/2006/relationships/hyperlink" Target="file:///C:\Users\Eric\AppData\Local\Temp\Rar$DI74.032\dossier%203\sous%20dossier%204\fichier%2017.docx" TargetMode="External"/><Relationship Id="rId118" Type="http://schemas.openxmlformats.org/officeDocument/2006/relationships/hyperlink" Target="file:///C:\Users\Eric\AppData\Local\Temp\Rar$DI74.032\dossier%205\sous%20dossier%204\fichier%205.docx" TargetMode="External"/><Relationship Id="rId325" Type="http://schemas.openxmlformats.org/officeDocument/2006/relationships/hyperlink" Target="file:///C:\Users\Eric\AppData\Local\Temp\Rar$DI74.032\dossier%205\sous%20dossier%203\fichier%204.docx" TargetMode="External"/><Relationship Id="rId367" Type="http://schemas.openxmlformats.org/officeDocument/2006/relationships/hyperlink" Target="file:///C:\Users\Eric\AppData\Local\Temp\Rar$DI74.032\dossier%206\sous%20dossier%206\fichier%2010.docx" TargetMode="External"/><Relationship Id="rId532" Type="http://schemas.openxmlformats.org/officeDocument/2006/relationships/hyperlink" Target="file:///C:\Users\Eric\AppData\Local\Temp\Rar$DI74.032\dossier%205\sous%20dossier%202\fichier%203.docx" TargetMode="External"/><Relationship Id="rId574" Type="http://schemas.openxmlformats.org/officeDocument/2006/relationships/hyperlink" Target="file:///C:\Users\Eric\AppData\Local\Temp\Rar$DI74.032\dossier%206\sous%20dossier%205\fichier%208.docx" TargetMode="External"/><Relationship Id="rId171" Type="http://schemas.openxmlformats.org/officeDocument/2006/relationships/hyperlink" Target="file:///C:\Users\Eric\AppData\Local\Temp\Rar$DI74.032\dossier%207\sous%20dossier%204\fichier%206.docx" TargetMode="External"/><Relationship Id="rId227" Type="http://schemas.openxmlformats.org/officeDocument/2006/relationships/hyperlink" Target="file:///C:\Users\Eric\AppData\Local\Temp\Rar$DI74.032\dossier%201\sous%20dossier%205\fichier%2016.docx" TargetMode="External"/><Relationship Id="rId781" Type="http://schemas.openxmlformats.org/officeDocument/2006/relationships/hyperlink" Target="file:///C:\Users\Eric\AppData\Local\Temp\Rar$DI74.032\dossier%206\sous%20dossier%205\fichier%208.3.docx" TargetMode="External"/><Relationship Id="rId837" Type="http://schemas.openxmlformats.org/officeDocument/2006/relationships/hyperlink" Target="file:///C:\Users\Eric\AppData\Local\Temp\Rar$DI74.032\dossier%208\sous%20dossier%206\fichier%2010.1.docx" TargetMode="External"/><Relationship Id="rId269" Type="http://schemas.openxmlformats.org/officeDocument/2006/relationships/hyperlink" Target="file:///C:\Users\Eric\AppData\Local\Temp\Rar$DI74.032\dossier%203\sous%20dossier%202\fichier%203.3.docx" TargetMode="External"/><Relationship Id="rId434" Type="http://schemas.openxmlformats.org/officeDocument/2006/relationships/hyperlink" Target="file:///C:\Users\Eric\AppData\Local\Temp\Rar$DI74.032\dossier%201\sous%20dossier%204\fichier%205.docx" TargetMode="External"/><Relationship Id="rId476" Type="http://schemas.openxmlformats.org/officeDocument/2006/relationships/hyperlink" Target="file:///C:\Users\Eric\AppData\Local\Temp\Rar$DI74.032\dossier%203\sous%20dossier%201\fichier%201.docx" TargetMode="External"/><Relationship Id="rId641" Type="http://schemas.openxmlformats.org/officeDocument/2006/relationships/hyperlink" Target="file:///C:\Users\Eric\AppData\Local\Temp\Rar$DI74.032\dossier%201\sous%20dossier%203\fichier%204.docx" TargetMode="External"/><Relationship Id="rId683" Type="http://schemas.openxmlformats.org/officeDocument/2006/relationships/hyperlink" Target="file:///C:\Users\Eric\AppData\Local\Temp\Rar$DI74.032\dossier%202\sous%20dossier%206\fichier%2010.docx" TargetMode="External"/><Relationship Id="rId739" Type="http://schemas.openxmlformats.org/officeDocument/2006/relationships/hyperlink" Target="file:///C:\Users\Eric\AppData\Local\Temp\Rar$DI74.032\dossier%205\sous%20dossier%201\fichier%202.docx" TargetMode="External"/><Relationship Id="rId33" Type="http://schemas.openxmlformats.org/officeDocument/2006/relationships/hyperlink" Target="file:///C:\Users\Eric\AppData\Local\Temp\Rar$DI74.032\dossier%202\sous%20dossier%202\fichier%203.3.docx" TargetMode="External"/><Relationship Id="rId129" Type="http://schemas.openxmlformats.org/officeDocument/2006/relationships/hyperlink" Target="file:///C:\Users\Eric\AppData\Local\Temp\Rar$DI74.032\dossier%205\sous%20dossier%206\fichier%2010.1.docx" TargetMode="External"/><Relationship Id="rId280" Type="http://schemas.openxmlformats.org/officeDocument/2006/relationships/hyperlink" Target="file:///C:\Users\Eric\AppData\Local\Temp\Rar$DI74.032\dossier%203\sous%20dossier%205\fichier%2020.docx" TargetMode="External"/><Relationship Id="rId336" Type="http://schemas.openxmlformats.org/officeDocument/2006/relationships/hyperlink" Target="file:///C:\Users\Eric\AppData\Local\Temp\Rar$DI74.032\dossier%205\sous%20dossier%205\fichier%208.4.docx" TargetMode="External"/><Relationship Id="rId501" Type="http://schemas.openxmlformats.org/officeDocument/2006/relationships/hyperlink" Target="file:///C:\Users\Eric\AppData\Local\Temp\Rar$DI74.032\dossier%204\sous%20dossier%201\fichier%201-v2.docx" TargetMode="External"/><Relationship Id="rId543" Type="http://schemas.openxmlformats.org/officeDocument/2006/relationships/hyperlink" Target="file:///C:\Users\Eric\AppData\Local\Temp\Rar$DI74.032\dossier%205\sous%20dossier%205\fichier%208.1.docx" TargetMode="External"/><Relationship Id="rId75" Type="http://schemas.openxmlformats.org/officeDocument/2006/relationships/hyperlink" Target="file:///C:\Users\Eric\AppData\Local\Temp\Rar$DI74.032\dossier%203\sous%20dossier%205\fichier%208.5.docx" TargetMode="External"/><Relationship Id="rId140" Type="http://schemas.openxmlformats.org/officeDocument/2006/relationships/hyperlink" Target="file:///C:\Users\Eric\AppData\Local\Temp\Rar$DI74.032\dossier%206\sous%20dossier%203\fichier%2016.docx" TargetMode="External"/><Relationship Id="rId182" Type="http://schemas.openxmlformats.org/officeDocument/2006/relationships/hyperlink" Target="file:///C:\Users\Eric\AppData\Local\Temp\Rar$DI74.032\dossier%207\sous%20dossier%206\fichier%2010.2.docx" TargetMode="External"/><Relationship Id="rId378" Type="http://schemas.openxmlformats.org/officeDocument/2006/relationships/hyperlink" Target="file:///C:\Users\Eric\AppData\Local\Temp\Rar$DI74.032\dossier%207\sous%20dossier%204\fichier%2017.docx" TargetMode="External"/><Relationship Id="rId403" Type="http://schemas.openxmlformats.org/officeDocument/2006/relationships/hyperlink" Target="file:///C:\Users\Eric\AppData\Local\Temp\Rar$DI74.032\dossier%208\sous%20dossier%203\fichier%204.docx" TargetMode="External"/><Relationship Id="rId585" Type="http://schemas.openxmlformats.org/officeDocument/2006/relationships/hyperlink" Target="file:///C:\Users\Eric\AppData\Local\Temp\Rar$DI74.032\dossier%207\sous%20dossier%203\fichier%2015.docx" TargetMode="External"/><Relationship Id="rId750" Type="http://schemas.openxmlformats.org/officeDocument/2006/relationships/hyperlink" Target="file:///C:\Users\Eric\AppData\Local\Temp\Rar$DI74.032\dossier%205\sous%20dossier%204\fichier%207.docx" TargetMode="External"/><Relationship Id="rId792" Type="http://schemas.openxmlformats.org/officeDocument/2006/relationships/hyperlink" Target="file:///C:\Users\Eric\AppData\Local\Temp\Rar$DI74.032\dossier%207\sous%20dossier%202\fichier%203.1.docx" TargetMode="External"/><Relationship Id="rId806" Type="http://schemas.openxmlformats.org/officeDocument/2006/relationships/hyperlink" Target="file:///C:\Users\Eric\AppData\Local\Temp\Rar$DI74.032\dossier%207\sous%20dossier%205\fichier%208.2.docx" TargetMode="External"/><Relationship Id="rId6" Type="http://schemas.openxmlformats.org/officeDocument/2006/relationships/hyperlink" Target="file:///C:\Users\Eric\AppData\Local\Temp\Rar$DI74.032\dossier%201\sous%20dossier%202\fichier%203.1.docx" TargetMode="External"/><Relationship Id="rId238" Type="http://schemas.openxmlformats.org/officeDocument/2006/relationships/hyperlink" Target="file:///C:\Users\Eric\AppData\Local\Temp\Rar$DI74.032\dossier%201\sous%20dossier%206\fichier%209.docx" TargetMode="External"/><Relationship Id="rId445" Type="http://schemas.openxmlformats.org/officeDocument/2006/relationships/hyperlink" Target="file:///C:\Users\Eric\AppData\Local\Temp\Rar$DI74.032\dossier%201\sous%20dossier%206\fichier%2010.1.docx" TargetMode="External"/><Relationship Id="rId487" Type="http://schemas.openxmlformats.org/officeDocument/2006/relationships/hyperlink" Target="file:///C:\Users\Eric\AppData\Local\Temp\Rar$DI74.032\dossier%203\sous%20dossier%204\fichier%206.docx" TargetMode="External"/><Relationship Id="rId610" Type="http://schemas.openxmlformats.org/officeDocument/2006/relationships/hyperlink" Target="file:///C:\Users\Eric\AppData\Local\Temp\Rar$DI74.032\dossier%208\sous%20dossier%202\fichier%203.docx" TargetMode="External"/><Relationship Id="rId652" Type="http://schemas.openxmlformats.org/officeDocument/2006/relationships/hyperlink" Target="file:///C:\Users\Eric\AppData\Local\Temp\Rar$DI74.032\dossier%201\sous%20dossier%205\fichier%208.4.docx" TargetMode="External"/><Relationship Id="rId694" Type="http://schemas.openxmlformats.org/officeDocument/2006/relationships/hyperlink" Target="file:///C:\Users\Eric\AppData\Local\Temp\Rar$DI74.032\dossier%203\sous%20dossier%204\fichier%2017.docx" TargetMode="External"/><Relationship Id="rId708" Type="http://schemas.openxmlformats.org/officeDocument/2006/relationships/hyperlink" Target="file:///C:\Users\Eric\AppData\Local\Temp\Rar$DI74.032\dossier%203\sous%20dossier%206\fichier%2010.2.docx" TargetMode="External"/><Relationship Id="rId291" Type="http://schemas.openxmlformats.org/officeDocument/2006/relationships/hyperlink" Target="file:///C:\Users\Eric\AppData\Local\Temp\Rar$DI74.032\dossier%204\sous%20dossier%201\fichier%201-v2.docx" TargetMode="External"/><Relationship Id="rId305" Type="http://schemas.openxmlformats.org/officeDocument/2006/relationships/hyperlink" Target="file:///C:\Users\Eric\AppData\Local\Temp\Rar$DI74.032\dossier%204\sous%20dossier%205\fichier%2016.docx" TargetMode="External"/><Relationship Id="rId347" Type="http://schemas.openxmlformats.org/officeDocument/2006/relationships/hyperlink" Target="file:///C:\Users\Eric\AppData\Local\Temp\Rar$DI74.032\dossier%206\sous%20dossier%202\fichier%203.3.docx" TargetMode="External"/><Relationship Id="rId512" Type="http://schemas.openxmlformats.org/officeDocument/2006/relationships/hyperlink" Target="file:///C:\Users\Eric\AppData\Local\Temp\Rar$DI74.032\dossier%204\sous%20dossier%204\fichier%205.docx" TargetMode="External"/><Relationship Id="rId44" Type="http://schemas.openxmlformats.org/officeDocument/2006/relationships/hyperlink" Target="file:///C:\Users\Eric\AppData\Local\Temp\Rar$DI74.032\dossier%202\sous%20dossier%205\fichier%2020.docx" TargetMode="External"/><Relationship Id="rId86" Type="http://schemas.openxmlformats.org/officeDocument/2006/relationships/hyperlink" Target="file:///C:\Users\Eric\AppData\Local\Temp\Rar$DI74.032\dossier%204\sous%20dossier%202\fichier%203.docx" TargetMode="External"/><Relationship Id="rId151" Type="http://schemas.openxmlformats.org/officeDocument/2006/relationships/hyperlink" Target="file:///C:\Users\Eric\AppData\Local\Temp\Rar$DI74.032\dossier%206\sous%20dossier%205\fichier%208.3.docx" TargetMode="External"/><Relationship Id="rId389" Type="http://schemas.openxmlformats.org/officeDocument/2006/relationships/hyperlink" Target="file:///C:\Users\Eric\AppData\Local\Temp\Rar$DI74.032\dossier%207\sous%20dossier%205\fichier%208.5.docx" TargetMode="External"/><Relationship Id="rId554" Type="http://schemas.openxmlformats.org/officeDocument/2006/relationships/hyperlink" Target="file:///C:\Users\Eric\AppData\Local\Temp\Rar$DI74.032\dossier%206\sous%20dossier%201\fichier%201.docx" TargetMode="External"/><Relationship Id="rId596" Type="http://schemas.openxmlformats.org/officeDocument/2006/relationships/hyperlink" Target="file:///C:\Users\Eric\AppData\Local\Temp\Rar$DI74.032\dossier%207\sous%20dossier%205\fichier%208.2.docx" TargetMode="External"/><Relationship Id="rId761" Type="http://schemas.openxmlformats.org/officeDocument/2006/relationships/hyperlink" Target="file:///C:\Users\Eric\AppData\Local\Temp\Rar$DI74.032\dossier%205\sous%20dossier%206\fichier%2010.docx" TargetMode="External"/><Relationship Id="rId817" Type="http://schemas.openxmlformats.org/officeDocument/2006/relationships/hyperlink" Target="file:///C:\Users\Eric\AppData\Local\Temp\Rar$DI74.032\dossier%208\sous%20dossier%201\fichier%202.docx" TargetMode="External"/><Relationship Id="rId193" Type="http://schemas.openxmlformats.org/officeDocument/2006/relationships/hyperlink" Target="file:///C:\Users\Eric\AppData\Local\Temp\Rar$DI74.032\dossier%208\sous%20dossier%203\fichier%204.docx" TargetMode="External"/><Relationship Id="rId207" Type="http://schemas.openxmlformats.org/officeDocument/2006/relationships/hyperlink" Target="file:///C:\Users\Eric\AppData\Local\Temp\Rar$DI74.032\dossier%208\sous%20dossier%206\fichier%2010.1.docx" TargetMode="External"/><Relationship Id="rId249" Type="http://schemas.openxmlformats.org/officeDocument/2006/relationships/hyperlink" Target="file:///C:\Users\Eric\AppData\Local\Temp\Rar$DI74.032\dossier%202\sous%20dossier%204\fichier%2018.docx" TargetMode="External"/><Relationship Id="rId414" Type="http://schemas.openxmlformats.org/officeDocument/2006/relationships/hyperlink" Target="file:///C:\Users\Eric\AppData\Local\Temp\Rar$DI74.032\dossier%208\sous%20dossier%205\fichier%208.4.docx" TargetMode="External"/><Relationship Id="rId456" Type="http://schemas.openxmlformats.org/officeDocument/2006/relationships/hyperlink" Target="file:///C:\Users\Eric\AppData\Local\Temp\Rar$DI74.032\dossier%202\sous%20dossier%203\fichier%2016.docx" TargetMode="External"/><Relationship Id="rId498" Type="http://schemas.openxmlformats.org/officeDocument/2006/relationships/hyperlink" Target="file:///C:\Users\Eric\AppData\Local\Temp\Rar$DI74.032\dossier%203\sous%20dossier%206\fichier%2010.2.docx" TargetMode="External"/><Relationship Id="rId621" Type="http://schemas.openxmlformats.org/officeDocument/2006/relationships/hyperlink" Target="file:///C:\Users\Eric\AppData\Local\Temp\Rar$DI74.032\dossier%208\sous%20dossier%205\fichier%208.1.docx" TargetMode="External"/><Relationship Id="rId663" Type="http://schemas.openxmlformats.org/officeDocument/2006/relationships/hyperlink" Target="file:///C:\Users\Eric\AppData\Local\Temp\Rar$DI74.032\dossier%202\sous%20dossier%202\fichier%203.3.docx" TargetMode="External"/><Relationship Id="rId13" Type="http://schemas.openxmlformats.org/officeDocument/2006/relationships/hyperlink" Target="file:///C:\Users\Eric\AppData\Local\Temp\Rar$DI74.032\dossier%201\sous%20dossier%204\fichier%2018.docx" TargetMode="External"/><Relationship Id="rId109" Type="http://schemas.openxmlformats.org/officeDocument/2006/relationships/hyperlink" Target="file:///C:\Users\Eric\AppData\Local\Temp\Rar$DI74.032\dossier%205\sous%20dossier%201\fichier%202.docx" TargetMode="External"/><Relationship Id="rId260" Type="http://schemas.openxmlformats.org/officeDocument/2006/relationships/hyperlink" Target="file:///C:\Users\Eric\AppData\Local\Temp\Rar$DI74.032\dossier%202\sous%20dossier%205\fichier%208.docx" TargetMode="External"/><Relationship Id="rId316" Type="http://schemas.openxmlformats.org/officeDocument/2006/relationships/hyperlink" Target="file:///C:\Users\Eric\AppData\Local\Temp\Rar$DI74.032\dossier%204\sous%20dossier%206\fichier%209.docx" TargetMode="External"/><Relationship Id="rId523" Type="http://schemas.openxmlformats.org/officeDocument/2006/relationships/hyperlink" Target="file:///C:\Users\Eric\AppData\Local\Temp\Rar$DI74.032\dossier%204\sous%20dossier%206\fichier%2010.1.docx" TargetMode="External"/><Relationship Id="rId719" Type="http://schemas.openxmlformats.org/officeDocument/2006/relationships/hyperlink" Target="file:///C:\Users\Eric\AppData\Local\Temp\Rar$DI74.032\dossier%204\sous%20dossier%203\fichier%204.docx" TargetMode="External"/><Relationship Id="rId55" Type="http://schemas.openxmlformats.org/officeDocument/2006/relationships/hyperlink" Target="file:///C:\Users\Eric\AppData\Local\Temp\Rar$DI74.032\dossier%203\sous%20dossier%201\fichier%201-v2.docx" TargetMode="External"/><Relationship Id="rId97" Type="http://schemas.openxmlformats.org/officeDocument/2006/relationships/hyperlink" Target="file:///C:\Users\Eric\AppData\Local\Temp\Rar$DI74.032\dossier%204\sous%20dossier%205\fichier%208.1.docx" TargetMode="External"/><Relationship Id="rId120" Type="http://schemas.openxmlformats.org/officeDocument/2006/relationships/hyperlink" Target="file:///C:\Users\Eric\AppData\Local\Temp\Rar$DI74.032\dossier%205\sous%20dossier%204\fichier%207.docx" TargetMode="External"/><Relationship Id="rId358" Type="http://schemas.openxmlformats.org/officeDocument/2006/relationships/hyperlink" Target="file:///C:\Users\Eric\AppData\Local\Temp\Rar$DI74.032\dossier%206\sous%20dossier%205\fichier%2020.docx" TargetMode="External"/><Relationship Id="rId565" Type="http://schemas.openxmlformats.org/officeDocument/2006/relationships/hyperlink" Target="file:///C:\Users\Eric\AppData\Local\Temp\Rar$DI74.032\dossier%206\sous%20dossier%204\fichier%206.docx" TargetMode="External"/><Relationship Id="rId730" Type="http://schemas.openxmlformats.org/officeDocument/2006/relationships/hyperlink" Target="file:///C:\Users\Eric\AppData\Local\Temp\Rar$DI74.032\dossier%204\sous%20dossier%205\fichier%208.4.docx" TargetMode="External"/><Relationship Id="rId772" Type="http://schemas.openxmlformats.org/officeDocument/2006/relationships/hyperlink" Target="file:///C:\Users\Eric\AppData\Local\Temp\Rar$DI74.032\dossier%206\sous%20dossier%204\fichier%2017.docx" TargetMode="External"/><Relationship Id="rId828" Type="http://schemas.openxmlformats.org/officeDocument/2006/relationships/hyperlink" Target="file:///C:\Users\Eric\AppData\Local\Temp\Rar$DI74.032\dossier%208\sous%20dossier%204\fichier%207.docx" TargetMode="External"/><Relationship Id="rId162" Type="http://schemas.openxmlformats.org/officeDocument/2006/relationships/hyperlink" Target="file:///C:\Users\Eric\AppData\Local\Temp\Rar$DI74.032\dossier%207\sous%20dossier%202\fichier%203.1.docx" TargetMode="External"/><Relationship Id="rId218" Type="http://schemas.openxmlformats.org/officeDocument/2006/relationships/hyperlink" Target="file:///C:\Users\Eric\AppData\Local\Temp\Rar$DI74.032\dossier%201\sous%20dossier%202\fichier%203.docx" TargetMode="External"/><Relationship Id="rId425" Type="http://schemas.openxmlformats.org/officeDocument/2006/relationships/hyperlink" Target="file:///C:\Users\Eric\AppData\Local\Temp\Rar$DI74.032\dossier%201\sous%20dossier%201\fichier%202.docx" TargetMode="External"/><Relationship Id="rId467" Type="http://schemas.openxmlformats.org/officeDocument/2006/relationships/hyperlink" Target="file:///C:\Users\Eric\AppData\Local\Temp\Rar$DI74.032\dossier%202\sous%20dossier%205\fichier%208.3.docx" TargetMode="External"/><Relationship Id="rId632" Type="http://schemas.openxmlformats.org/officeDocument/2006/relationships/hyperlink" Target="file:///C:\Users\Eric\AppData\Local\Temp\Rar$DI74.032\~$test.xlsm" TargetMode="External"/><Relationship Id="rId271" Type="http://schemas.openxmlformats.org/officeDocument/2006/relationships/hyperlink" Target="file:///C:\Users\Eric\AppData\Local\Temp\Rar$DI74.032\dossier%203\sous%20dossier%203\fichier%2015.docx" TargetMode="External"/><Relationship Id="rId674" Type="http://schemas.openxmlformats.org/officeDocument/2006/relationships/hyperlink" Target="file:///C:\Users\Eric\AppData\Local\Temp\Rar$DI74.032\dossier%202\sous%20dossier%205\fichier%2020.docx" TargetMode="External"/><Relationship Id="rId24" Type="http://schemas.openxmlformats.org/officeDocument/2006/relationships/hyperlink" Target="file:///C:\Users\Eric\AppData\Local\Temp\Rar$DI74.032\dossier%201\sous%20dossier%205\fichier%208.docx" TargetMode="External"/><Relationship Id="rId66" Type="http://schemas.openxmlformats.org/officeDocument/2006/relationships/hyperlink" Target="file:///C:\Users\Eric\AppData\Local\Temp\Rar$DI74.032\dossier%203\sous%20dossier%204\fichier%205.docx" TargetMode="External"/><Relationship Id="rId131" Type="http://schemas.openxmlformats.org/officeDocument/2006/relationships/hyperlink" Target="file:///C:\Users\Eric\AppData\Local\Temp\Rar$DI74.032\dossier%205\sous%20dossier%206\fichier%2010.docx" TargetMode="External"/><Relationship Id="rId327" Type="http://schemas.openxmlformats.org/officeDocument/2006/relationships/hyperlink" Target="file:///C:\Users\Eric\AppData\Local\Temp\Rar$DI74.032\dossier%205\sous%20dossier%204\fichier%2018.docx" TargetMode="External"/><Relationship Id="rId369" Type="http://schemas.openxmlformats.org/officeDocument/2006/relationships/hyperlink" Target="file:///C:\Users\Eric\AppData\Local\Temp\Rar$DI74.032\dossier%207\sous%20dossier%201\fichier%201-v2.docx" TargetMode="External"/><Relationship Id="rId534" Type="http://schemas.openxmlformats.org/officeDocument/2006/relationships/hyperlink" Target="file:///C:\Users\Eric\AppData\Local\Temp\Rar$DI74.032\dossier%205\sous%20dossier%203\fichier%2016.docx" TargetMode="External"/><Relationship Id="rId576" Type="http://schemas.openxmlformats.org/officeDocument/2006/relationships/hyperlink" Target="file:///C:\Users\Eric\AppData\Local\Temp\Rar$DI74.032\dossier%206\sous%20dossier%206\fichier%2010.2.docx" TargetMode="External"/><Relationship Id="rId741" Type="http://schemas.openxmlformats.org/officeDocument/2006/relationships/hyperlink" Target="file:///C:\Users\Eric\AppData\Local\Temp\Rar$DI74.032\dossier%205\sous%20dossier%202\fichier%203.3.docx" TargetMode="External"/><Relationship Id="rId783" Type="http://schemas.openxmlformats.org/officeDocument/2006/relationships/hyperlink" Target="file:///C:\Users\Eric\AppData\Local\Temp\Rar$DI74.032\dossier%206\sous%20dossier%205\fichier%208.5.docx" TargetMode="External"/><Relationship Id="rId839" Type="http://schemas.openxmlformats.org/officeDocument/2006/relationships/hyperlink" Target="file:///C:\Users\Eric\AppData\Local\Temp\Rar$DI74.032\dossier%208\sous%20dossier%206\fichier%2010.docx" TargetMode="External"/><Relationship Id="rId173" Type="http://schemas.openxmlformats.org/officeDocument/2006/relationships/hyperlink" Target="file:///C:\Users\Eric\AppData\Local\Temp\Rar$DI74.032\dossier%207\sous%20dossier%205\fichier%2016.docx" TargetMode="External"/><Relationship Id="rId229" Type="http://schemas.openxmlformats.org/officeDocument/2006/relationships/hyperlink" Target="file:///C:\Users\Eric\AppData\Local\Temp\Rar$DI74.032\dossier%201\sous%20dossier%205\fichier%208.1.docx" TargetMode="External"/><Relationship Id="rId380" Type="http://schemas.openxmlformats.org/officeDocument/2006/relationships/hyperlink" Target="file:///C:\Users\Eric\AppData\Local\Temp\Rar$DI74.032\dossier%207\sous%20dossier%204\fichier%205.docx" TargetMode="External"/><Relationship Id="rId436" Type="http://schemas.openxmlformats.org/officeDocument/2006/relationships/hyperlink" Target="file:///C:\Users\Eric\AppData\Local\Temp\Rar$DI74.032\dossier%201\sous%20dossier%204\fichier%207.docx" TargetMode="External"/><Relationship Id="rId601" Type="http://schemas.openxmlformats.org/officeDocument/2006/relationships/hyperlink" Target="file:///C:\Users\Eric\AppData\Local\Temp\Rar$DI74.032\dossier%207\sous%20dossier%206\fichier%2010.1.docx" TargetMode="External"/><Relationship Id="rId643" Type="http://schemas.openxmlformats.org/officeDocument/2006/relationships/hyperlink" Target="file:///C:\Users\Eric\AppData\Local\Temp\Rar$DI74.032\dossier%201\sous%20dossier%204\fichier%2018.docx" TargetMode="External"/><Relationship Id="rId240" Type="http://schemas.openxmlformats.org/officeDocument/2006/relationships/hyperlink" Target="file:///C:\Users\Eric\AppData\Local\Temp\Rar$DI74.032\dossier%202\sous%20dossier%201\fichier%201.docx" TargetMode="External"/><Relationship Id="rId478" Type="http://schemas.openxmlformats.org/officeDocument/2006/relationships/hyperlink" Target="file:///C:\Users\Eric\AppData\Local\Temp\Rar$DI74.032\dossier%203\sous%20dossier%202\fichier%203.1.docx" TargetMode="External"/><Relationship Id="rId685" Type="http://schemas.openxmlformats.org/officeDocument/2006/relationships/hyperlink" Target="file:///C:\Users\Eric\AppData\Local\Temp\Rar$DI74.032\dossier%203\sous%20dossier%201\fichier%201-v2.docx" TargetMode="External"/><Relationship Id="rId35" Type="http://schemas.openxmlformats.org/officeDocument/2006/relationships/hyperlink" Target="file:///C:\Users\Eric\AppData\Local\Temp\Rar$DI74.032\dossier%202\sous%20dossier%203\fichier%2015.docx" TargetMode="External"/><Relationship Id="rId77" Type="http://schemas.openxmlformats.org/officeDocument/2006/relationships/hyperlink" Target="file:///C:\Users\Eric\AppData\Local\Temp\Rar$DI74.032\dossier%203\sous%20dossier%206\fichier%2010.1.docx" TargetMode="External"/><Relationship Id="rId100" Type="http://schemas.openxmlformats.org/officeDocument/2006/relationships/hyperlink" Target="file:///C:\Users\Eric\AppData\Local\Temp\Rar$DI74.032\dossier%204\sous%20dossier%205\fichier%208.4.docx" TargetMode="External"/><Relationship Id="rId282" Type="http://schemas.openxmlformats.org/officeDocument/2006/relationships/hyperlink" Target="file:///C:\Users\Eric\AppData\Local\Temp\Rar$DI74.032\dossier%203\sous%20dossier%205\fichier%208.2.docx" TargetMode="External"/><Relationship Id="rId338" Type="http://schemas.openxmlformats.org/officeDocument/2006/relationships/hyperlink" Target="file:///C:\Users\Eric\AppData\Local\Temp\Rar$DI74.032\dossier%205\sous%20dossier%205\fichier%208.docx" TargetMode="External"/><Relationship Id="rId503" Type="http://schemas.openxmlformats.org/officeDocument/2006/relationships/hyperlink" Target="file:///C:\Users\Eric\AppData\Local\Temp\Rar$DI74.032\dossier%204\sous%20dossier%201\fichier%202.docx" TargetMode="External"/><Relationship Id="rId545" Type="http://schemas.openxmlformats.org/officeDocument/2006/relationships/hyperlink" Target="file:///C:\Users\Eric\AppData\Local\Temp\Rar$DI74.032\dossier%205\sous%20dossier%205\fichier%208.3.docx" TargetMode="External"/><Relationship Id="rId587" Type="http://schemas.openxmlformats.org/officeDocument/2006/relationships/hyperlink" Target="file:///C:\Users\Eric\AppData\Local\Temp\Rar$DI74.032\dossier%207\sous%20dossier%203\fichier%204.docx" TargetMode="External"/><Relationship Id="rId710" Type="http://schemas.openxmlformats.org/officeDocument/2006/relationships/hyperlink" Target="file:///C:\Users\Eric\AppData\Local\Temp\Rar$DI74.032\dossier%203\sous%20dossier%206\fichier%209.docx" TargetMode="External"/><Relationship Id="rId752" Type="http://schemas.openxmlformats.org/officeDocument/2006/relationships/hyperlink" Target="file:///C:\Users\Eric\AppData\Local\Temp\Rar$DI74.032\dossier%205\sous%20dossier%205\fichier%2020.docx" TargetMode="External"/><Relationship Id="rId808" Type="http://schemas.openxmlformats.org/officeDocument/2006/relationships/hyperlink" Target="file:///C:\Users\Eric\AppData\Local\Temp\Rar$DI74.032\dossier%207\sous%20dossier%205\fichier%208.4.docx" TargetMode="External"/><Relationship Id="rId8" Type="http://schemas.openxmlformats.org/officeDocument/2006/relationships/hyperlink" Target="file:///C:\Users\Eric\AppData\Local\Temp\Rar$DI74.032\dossier%201\sous%20dossier%202\fichier%203.docx" TargetMode="External"/><Relationship Id="rId142" Type="http://schemas.openxmlformats.org/officeDocument/2006/relationships/hyperlink" Target="file:///C:\Users\Eric\AppData\Local\Temp\Rar$DI74.032\dossier%206\sous%20dossier%204\fichier%2017.docx" TargetMode="External"/><Relationship Id="rId184" Type="http://schemas.openxmlformats.org/officeDocument/2006/relationships/hyperlink" Target="file:///C:\Users\Eric\AppData\Local\Temp\Rar$DI74.032\dossier%207\sous%20dossier%206\fichier%209.docx" TargetMode="External"/><Relationship Id="rId391" Type="http://schemas.openxmlformats.org/officeDocument/2006/relationships/hyperlink" Target="file:///C:\Users\Eric\AppData\Local\Temp\Rar$DI74.032\dossier%207\sous%20dossier%206\fichier%2010.1.docx" TargetMode="External"/><Relationship Id="rId405" Type="http://schemas.openxmlformats.org/officeDocument/2006/relationships/hyperlink" Target="file:///C:\Users\Eric\AppData\Local\Temp\Rar$DI74.032\dossier%208\sous%20dossier%204\fichier%2018.docx" TargetMode="External"/><Relationship Id="rId447" Type="http://schemas.openxmlformats.org/officeDocument/2006/relationships/hyperlink" Target="file:///C:\Users\Eric\AppData\Local\Temp\Rar$DI74.032\dossier%201\sous%20dossier%206\fichier%2010.docx" TargetMode="External"/><Relationship Id="rId612" Type="http://schemas.openxmlformats.org/officeDocument/2006/relationships/hyperlink" Target="file:///C:\Users\Eric\AppData\Local\Temp\Rar$DI74.032\dossier%208\sous%20dossier%203\fichier%2016.docx" TargetMode="External"/><Relationship Id="rId794" Type="http://schemas.openxmlformats.org/officeDocument/2006/relationships/hyperlink" Target="file:///C:\Users\Eric\AppData\Local\Temp\Rar$DI74.032\dossier%207\sous%20dossier%202\fichier%203.docx" TargetMode="External"/><Relationship Id="rId251" Type="http://schemas.openxmlformats.org/officeDocument/2006/relationships/hyperlink" Target="file:///C:\Users\Eric\AppData\Local\Temp\Rar$DI74.032\dossier%202\sous%20dossier%204\fichier%206.docx" TargetMode="External"/><Relationship Id="rId489" Type="http://schemas.openxmlformats.org/officeDocument/2006/relationships/hyperlink" Target="file:///C:\Users\Eric\AppData\Local\Temp\Rar$DI74.032\dossier%203\sous%20dossier%205\fichier%2016.docx" TargetMode="External"/><Relationship Id="rId654" Type="http://schemas.openxmlformats.org/officeDocument/2006/relationships/hyperlink" Target="file:///C:\Users\Eric\AppData\Local\Temp\Rar$DI74.032\dossier%201\sous%20dossier%205\fichier%208.docx" TargetMode="External"/><Relationship Id="rId696" Type="http://schemas.openxmlformats.org/officeDocument/2006/relationships/hyperlink" Target="file:///C:\Users\Eric\AppData\Local\Temp\Rar$DI74.032\dossier%203\sous%20dossier%204\fichier%205.docx" TargetMode="External"/><Relationship Id="rId46" Type="http://schemas.openxmlformats.org/officeDocument/2006/relationships/hyperlink" Target="file:///C:\Users\Eric\AppData\Local\Temp\Rar$DI74.032\dossier%202\sous%20dossier%205\fichier%208.2.docx" TargetMode="External"/><Relationship Id="rId293" Type="http://schemas.openxmlformats.org/officeDocument/2006/relationships/hyperlink" Target="file:///C:\Users\Eric\AppData\Local\Temp\Rar$DI74.032\dossier%204\sous%20dossier%201\fichier%202.docx" TargetMode="External"/><Relationship Id="rId307" Type="http://schemas.openxmlformats.org/officeDocument/2006/relationships/hyperlink" Target="file:///C:\Users\Eric\AppData\Local\Temp\Rar$DI74.032\dossier%204\sous%20dossier%205\fichier%208.1.docx" TargetMode="External"/><Relationship Id="rId349" Type="http://schemas.openxmlformats.org/officeDocument/2006/relationships/hyperlink" Target="file:///C:\Users\Eric\AppData\Local\Temp\Rar$DI74.032\dossier%206\sous%20dossier%203\fichier%2015.docx" TargetMode="External"/><Relationship Id="rId514" Type="http://schemas.openxmlformats.org/officeDocument/2006/relationships/hyperlink" Target="file:///C:\Users\Eric\AppData\Local\Temp\Rar$DI74.032\dossier%204\sous%20dossier%204\fichier%207.docx" TargetMode="External"/><Relationship Id="rId556" Type="http://schemas.openxmlformats.org/officeDocument/2006/relationships/hyperlink" Target="file:///C:\Users\Eric\AppData\Local\Temp\Rar$DI74.032\dossier%206\sous%20dossier%202\fichier%203.1.docx" TargetMode="External"/><Relationship Id="rId721" Type="http://schemas.openxmlformats.org/officeDocument/2006/relationships/hyperlink" Target="file:///C:\Users\Eric\AppData\Local\Temp\Rar$DI74.032\dossier%204\sous%20dossier%204\fichier%2018.docx" TargetMode="External"/><Relationship Id="rId763" Type="http://schemas.openxmlformats.org/officeDocument/2006/relationships/hyperlink" Target="file:///C:\Users\Eric\AppData\Local\Temp\Rar$DI74.032\dossier%206\sous%20dossier%201\fichier%201-v2.docx" TargetMode="External"/><Relationship Id="rId88" Type="http://schemas.openxmlformats.org/officeDocument/2006/relationships/hyperlink" Target="file:///C:\Users\Eric\AppData\Local\Temp\Rar$DI74.032\dossier%204\sous%20dossier%203\fichier%2016.docx" TargetMode="External"/><Relationship Id="rId111" Type="http://schemas.openxmlformats.org/officeDocument/2006/relationships/hyperlink" Target="file:///C:\Users\Eric\AppData\Local\Temp\Rar$DI74.032\dossier%205\sous%20dossier%202\fichier%203.3.docx" TargetMode="External"/><Relationship Id="rId153" Type="http://schemas.openxmlformats.org/officeDocument/2006/relationships/hyperlink" Target="file:///C:\Users\Eric\AppData\Local\Temp\Rar$DI74.032\dossier%206\sous%20dossier%205\fichier%208.5.docx" TargetMode="External"/><Relationship Id="rId195" Type="http://schemas.openxmlformats.org/officeDocument/2006/relationships/hyperlink" Target="file:///C:\Users\Eric\AppData\Local\Temp\Rar$DI74.032\dossier%208\sous%20dossier%204\fichier%2018.docx" TargetMode="External"/><Relationship Id="rId209" Type="http://schemas.openxmlformats.org/officeDocument/2006/relationships/hyperlink" Target="file:///C:\Users\Eric\AppData\Local\Temp\Rar$DI74.032\dossier%208\sous%20dossier%206\fichier%2010.docx" TargetMode="External"/><Relationship Id="rId360" Type="http://schemas.openxmlformats.org/officeDocument/2006/relationships/hyperlink" Target="file:///C:\Users\Eric\AppData\Local\Temp\Rar$DI74.032\dossier%206\sous%20dossier%205\fichier%208.2.docx" TargetMode="External"/><Relationship Id="rId416" Type="http://schemas.openxmlformats.org/officeDocument/2006/relationships/hyperlink" Target="file:///C:\Users\Eric\AppData\Local\Temp\Rar$DI74.032\dossier%208\sous%20dossier%205\fichier%208.docx" TargetMode="External"/><Relationship Id="rId598" Type="http://schemas.openxmlformats.org/officeDocument/2006/relationships/hyperlink" Target="file:///C:\Users\Eric\AppData\Local\Temp\Rar$DI74.032\dossier%207\sous%20dossier%205\fichier%208.4.docx" TargetMode="External"/><Relationship Id="rId819" Type="http://schemas.openxmlformats.org/officeDocument/2006/relationships/hyperlink" Target="file:///C:\Users\Eric\AppData\Local\Temp\Rar$DI74.032\dossier%208\sous%20dossier%202\fichier%203.3.docx" TargetMode="External"/><Relationship Id="rId220" Type="http://schemas.openxmlformats.org/officeDocument/2006/relationships/hyperlink" Target="file:///C:\Users\Eric\AppData\Local\Temp\Rar$DI74.032\dossier%201\sous%20dossier%203\fichier%2016.docx" TargetMode="External"/><Relationship Id="rId458" Type="http://schemas.openxmlformats.org/officeDocument/2006/relationships/hyperlink" Target="file:///C:\Users\Eric\AppData\Local\Temp\Rar$DI74.032\dossier%202\sous%20dossier%204\fichier%2017.docx" TargetMode="External"/><Relationship Id="rId623" Type="http://schemas.openxmlformats.org/officeDocument/2006/relationships/hyperlink" Target="file:///C:\Users\Eric\AppData\Local\Temp\Rar$DI74.032\dossier%208\sous%20dossier%205\fichier%208.3.docx" TargetMode="External"/><Relationship Id="rId665" Type="http://schemas.openxmlformats.org/officeDocument/2006/relationships/hyperlink" Target="file:///C:\Users\Eric\AppData\Local\Temp\Rar$DI74.032\dossier%202\sous%20dossier%203\fichier%2015.docx" TargetMode="External"/><Relationship Id="rId830" Type="http://schemas.openxmlformats.org/officeDocument/2006/relationships/hyperlink" Target="file:///C:\Users\Eric\AppData\Local\Temp\Rar$DI74.032\dossier%208\sous%20dossier%205\fichier%2020.docx" TargetMode="External"/><Relationship Id="rId15" Type="http://schemas.openxmlformats.org/officeDocument/2006/relationships/hyperlink" Target="file:///C:\Users\Eric\AppData\Local\Temp\Rar$DI74.032\dossier%201\sous%20dossier%204\fichier%206.docx" TargetMode="External"/><Relationship Id="rId57" Type="http://schemas.openxmlformats.org/officeDocument/2006/relationships/hyperlink" Target="file:///C:\Users\Eric\AppData\Local\Temp\Rar$DI74.032\dossier%203\sous%20dossier%201\fichier%202.docx" TargetMode="External"/><Relationship Id="rId262" Type="http://schemas.openxmlformats.org/officeDocument/2006/relationships/hyperlink" Target="file:///C:\Users\Eric\AppData\Local\Temp\Rar$DI74.032\dossier%202\sous%20dossier%206\fichier%2010.2.docx" TargetMode="External"/><Relationship Id="rId318" Type="http://schemas.openxmlformats.org/officeDocument/2006/relationships/hyperlink" Target="file:///C:\Users\Eric\AppData\Local\Temp\Rar$DI74.032\dossier%205\sous%20dossier%201\fichier%201.docx" TargetMode="External"/><Relationship Id="rId525" Type="http://schemas.openxmlformats.org/officeDocument/2006/relationships/hyperlink" Target="file:///C:\Users\Eric\AppData\Local\Temp\Rar$DI74.032\dossier%204\sous%20dossier%206\fichier%2010.docx" TargetMode="External"/><Relationship Id="rId567" Type="http://schemas.openxmlformats.org/officeDocument/2006/relationships/hyperlink" Target="file:///C:\Users\Eric\AppData\Local\Temp\Rar$DI74.032\dossier%206\sous%20dossier%205\fichier%2016.docx" TargetMode="External"/><Relationship Id="rId732" Type="http://schemas.openxmlformats.org/officeDocument/2006/relationships/hyperlink" Target="file:///C:\Users\Eric\AppData\Local\Temp\Rar$DI74.032\dossier%204\sous%20dossier%205\fichier%208.docx" TargetMode="External"/><Relationship Id="rId99" Type="http://schemas.openxmlformats.org/officeDocument/2006/relationships/hyperlink" Target="file:///C:\Users\Eric\AppData\Local\Temp\Rar$DI74.032\dossier%204\sous%20dossier%205\fichier%208.3.docx" TargetMode="External"/><Relationship Id="rId122" Type="http://schemas.openxmlformats.org/officeDocument/2006/relationships/hyperlink" Target="file:///C:\Users\Eric\AppData\Local\Temp\Rar$DI74.032\dossier%205\sous%20dossier%205\fichier%2020.docx" TargetMode="External"/><Relationship Id="rId164" Type="http://schemas.openxmlformats.org/officeDocument/2006/relationships/hyperlink" Target="file:///C:\Users\Eric\AppData\Local\Temp\Rar$DI74.032\dossier%207\sous%20dossier%202\fichier%203.docx" TargetMode="External"/><Relationship Id="rId371" Type="http://schemas.openxmlformats.org/officeDocument/2006/relationships/hyperlink" Target="file:///C:\Users\Eric\AppData\Local\Temp\Rar$DI74.032\dossier%207\sous%20dossier%201\fichier%202.docx" TargetMode="External"/><Relationship Id="rId774" Type="http://schemas.openxmlformats.org/officeDocument/2006/relationships/hyperlink" Target="file:///C:\Users\Eric\AppData\Local\Temp\Rar$DI74.032\dossier%206\sous%20dossier%204\fichier%205.docx" TargetMode="External"/><Relationship Id="rId427" Type="http://schemas.openxmlformats.org/officeDocument/2006/relationships/hyperlink" Target="file:///C:\Users\Eric\AppData\Local\Temp\Rar$DI74.032\dossier%201\sous%20dossier%202\fichier%203.3.docx" TargetMode="External"/><Relationship Id="rId469" Type="http://schemas.openxmlformats.org/officeDocument/2006/relationships/hyperlink" Target="file:///C:\Users\Eric\AppData\Local\Temp\Rar$DI74.032\dossier%202\sous%20dossier%205\fichier%208.5.docx" TargetMode="External"/><Relationship Id="rId634" Type="http://schemas.openxmlformats.org/officeDocument/2006/relationships/hyperlink" Target="file:///C:\Users\Eric\AppData\Local\Temp\Rar$DI74.032\dossier%201\sous%20dossier%201\fichier%201.docx" TargetMode="External"/><Relationship Id="rId676" Type="http://schemas.openxmlformats.org/officeDocument/2006/relationships/hyperlink" Target="file:///C:\Users\Eric\AppData\Local\Temp\Rar$DI74.032\dossier%202\sous%20dossier%205\fichier%208.2.docx" TargetMode="External"/><Relationship Id="rId841" Type="http://schemas.openxmlformats.org/officeDocument/2006/relationships/printerSettings" Target="../printerSettings/printerSettings2.bin"/><Relationship Id="rId26" Type="http://schemas.openxmlformats.org/officeDocument/2006/relationships/hyperlink" Target="file:///C:\Users\Eric\AppData\Local\Temp\Rar$DI74.032\dossier%201\sous%20dossier%206\fichier%2010.2.docx" TargetMode="External"/><Relationship Id="rId231" Type="http://schemas.openxmlformats.org/officeDocument/2006/relationships/hyperlink" Target="file:///C:\Users\Eric\AppData\Local\Temp\Rar$DI74.032\dossier%201\sous%20dossier%205\fichier%208.3.docx" TargetMode="External"/><Relationship Id="rId273" Type="http://schemas.openxmlformats.org/officeDocument/2006/relationships/hyperlink" Target="file:///C:\Users\Eric\AppData\Local\Temp\Rar$DI74.032\dossier%203\sous%20dossier%203\fichier%204.docx" TargetMode="External"/><Relationship Id="rId329" Type="http://schemas.openxmlformats.org/officeDocument/2006/relationships/hyperlink" Target="file:///C:\Users\Eric\AppData\Local\Temp\Rar$DI74.032\dossier%205\sous%20dossier%204\fichier%206.docx" TargetMode="External"/><Relationship Id="rId480" Type="http://schemas.openxmlformats.org/officeDocument/2006/relationships/hyperlink" Target="file:///C:\Users\Eric\AppData\Local\Temp\Rar$DI74.032\dossier%203\sous%20dossier%202\fichier%203.docx" TargetMode="External"/><Relationship Id="rId536" Type="http://schemas.openxmlformats.org/officeDocument/2006/relationships/hyperlink" Target="file:///C:\Users\Eric\AppData\Local\Temp\Rar$DI74.032\dossier%205\sous%20dossier%204\fichier%2017.docx" TargetMode="External"/><Relationship Id="rId701" Type="http://schemas.openxmlformats.org/officeDocument/2006/relationships/hyperlink" Target="file:///C:\Users\Eric\AppData\Local\Temp\Rar$DI74.032\dossier%203\sous%20dossier%205\fichier%208.1.docx" TargetMode="External"/><Relationship Id="rId68" Type="http://schemas.openxmlformats.org/officeDocument/2006/relationships/hyperlink" Target="file:///C:\Users\Eric\AppData\Local\Temp\Rar$DI74.032\dossier%203\sous%20dossier%204\fichier%207.docx" TargetMode="External"/><Relationship Id="rId133" Type="http://schemas.openxmlformats.org/officeDocument/2006/relationships/hyperlink" Target="file:///C:\Users\Eric\AppData\Local\Temp\Rar$DI74.032\dossier%206\sous%20dossier%201\fichier%201-v2.docx" TargetMode="External"/><Relationship Id="rId175" Type="http://schemas.openxmlformats.org/officeDocument/2006/relationships/hyperlink" Target="file:///C:\Users\Eric\AppData\Local\Temp\Rar$DI74.032\dossier%207\sous%20dossier%205\fichier%208.1.docx" TargetMode="External"/><Relationship Id="rId340" Type="http://schemas.openxmlformats.org/officeDocument/2006/relationships/hyperlink" Target="file:///C:\Users\Eric\AppData\Local\Temp\Rar$DI74.032\dossier%205\sous%20dossier%206\fichier%2010.2.docx" TargetMode="External"/><Relationship Id="rId578" Type="http://schemas.openxmlformats.org/officeDocument/2006/relationships/hyperlink" Target="file:///C:\Users\Eric\AppData\Local\Temp\Rar$DI74.032\dossier%206\sous%20dossier%206\fichier%209.docx" TargetMode="External"/><Relationship Id="rId743" Type="http://schemas.openxmlformats.org/officeDocument/2006/relationships/hyperlink" Target="file:///C:\Users\Eric\AppData\Local\Temp\Rar$DI74.032\dossier%205\sous%20dossier%203\fichier%2015.docx" TargetMode="External"/><Relationship Id="rId785" Type="http://schemas.openxmlformats.org/officeDocument/2006/relationships/hyperlink" Target="file:///C:\Users\Eric\AppData\Local\Temp\Rar$DI74.032\dossier%206\sous%20dossier%206\fichier%2010.1.docx" TargetMode="External"/><Relationship Id="rId200" Type="http://schemas.openxmlformats.org/officeDocument/2006/relationships/hyperlink" Target="file:///C:\Users\Eric\AppData\Local\Temp\Rar$DI74.032\dossier%208\sous%20dossier%205\fichier%2020.docx" TargetMode="External"/><Relationship Id="rId382" Type="http://schemas.openxmlformats.org/officeDocument/2006/relationships/hyperlink" Target="file:///C:\Users\Eric\AppData\Local\Temp\Rar$DI74.032\dossier%207\sous%20dossier%204\fichier%207.docx" TargetMode="External"/><Relationship Id="rId438" Type="http://schemas.openxmlformats.org/officeDocument/2006/relationships/hyperlink" Target="file:///C:\Users\Eric\AppData\Local\Temp\Rar$DI74.032\dossier%201\sous%20dossier%205\fichier%2020.docx" TargetMode="External"/><Relationship Id="rId603" Type="http://schemas.openxmlformats.org/officeDocument/2006/relationships/hyperlink" Target="file:///C:\Users\Eric\AppData\Local\Temp\Rar$DI74.032\dossier%207\sous%20dossier%206\fichier%2010.docx" TargetMode="External"/><Relationship Id="rId645" Type="http://schemas.openxmlformats.org/officeDocument/2006/relationships/hyperlink" Target="file:///C:\Users\Eric\AppData\Local\Temp\Rar$DI74.032\dossier%201\sous%20dossier%204\fichier%206.docx" TargetMode="External"/><Relationship Id="rId687" Type="http://schemas.openxmlformats.org/officeDocument/2006/relationships/hyperlink" Target="file:///C:\Users\Eric\AppData\Local\Temp\Rar$DI74.032\dossier%203\sous%20dossier%201\fichier%202.docx" TargetMode="External"/><Relationship Id="rId810" Type="http://schemas.openxmlformats.org/officeDocument/2006/relationships/hyperlink" Target="file:///C:\Users\Eric\AppData\Local\Temp\Rar$DI74.032\dossier%207\sous%20dossier%205\fichier%208.docx" TargetMode="External"/><Relationship Id="rId242" Type="http://schemas.openxmlformats.org/officeDocument/2006/relationships/hyperlink" Target="file:///C:\Users\Eric\AppData\Local\Temp\Rar$DI74.032\dossier%202\sous%20dossier%202\fichier%203.1.docx" TargetMode="External"/><Relationship Id="rId284" Type="http://schemas.openxmlformats.org/officeDocument/2006/relationships/hyperlink" Target="file:///C:\Users\Eric\AppData\Local\Temp\Rar$DI74.032\dossier%203\sous%20dossier%205\fichier%208.4.docx" TargetMode="External"/><Relationship Id="rId491" Type="http://schemas.openxmlformats.org/officeDocument/2006/relationships/hyperlink" Target="file:///C:\Users\Eric\AppData\Local\Temp\Rar$DI74.032\dossier%203\sous%20dossier%205\fichier%208.1.docx" TargetMode="External"/><Relationship Id="rId505" Type="http://schemas.openxmlformats.org/officeDocument/2006/relationships/hyperlink" Target="file:///C:\Users\Eric\AppData\Local\Temp\Rar$DI74.032\dossier%204\sous%20dossier%202\fichier%203.3.docx" TargetMode="External"/><Relationship Id="rId712" Type="http://schemas.openxmlformats.org/officeDocument/2006/relationships/hyperlink" Target="file:///C:\Users\Eric\AppData\Local\Temp\Rar$DI74.032\dossier%204\sous%20dossier%201\fichier%201.docx" TargetMode="External"/><Relationship Id="rId37" Type="http://schemas.openxmlformats.org/officeDocument/2006/relationships/hyperlink" Target="file:///C:\Users\Eric\AppData\Local\Temp\Rar$DI74.032\dossier%202\sous%20dossier%203\fichier%204.docx" TargetMode="External"/><Relationship Id="rId79" Type="http://schemas.openxmlformats.org/officeDocument/2006/relationships/hyperlink" Target="file:///C:\Users\Eric\AppData\Local\Temp\Rar$DI74.032\dossier%203\sous%20dossier%206\fichier%2010.docx" TargetMode="External"/><Relationship Id="rId102" Type="http://schemas.openxmlformats.org/officeDocument/2006/relationships/hyperlink" Target="file:///C:\Users\Eric\AppData\Local\Temp\Rar$DI74.032\dossier%204\sous%20dossier%205\fichier%208.docx" TargetMode="External"/><Relationship Id="rId144" Type="http://schemas.openxmlformats.org/officeDocument/2006/relationships/hyperlink" Target="file:///C:\Users\Eric\AppData\Local\Temp\Rar$DI74.032\dossier%206\sous%20dossier%204\fichier%205.docx" TargetMode="External"/><Relationship Id="rId547" Type="http://schemas.openxmlformats.org/officeDocument/2006/relationships/hyperlink" Target="file:///C:\Users\Eric\AppData\Local\Temp\Rar$DI74.032\dossier%205\sous%20dossier%205\fichier%208.5.docx" TargetMode="External"/><Relationship Id="rId589" Type="http://schemas.openxmlformats.org/officeDocument/2006/relationships/hyperlink" Target="file:///C:\Users\Eric\AppData\Local\Temp\Rar$DI74.032\dossier%207\sous%20dossier%204\fichier%2018.docx" TargetMode="External"/><Relationship Id="rId754" Type="http://schemas.openxmlformats.org/officeDocument/2006/relationships/hyperlink" Target="file:///C:\Users\Eric\AppData\Local\Temp\Rar$DI74.032\dossier%205\sous%20dossier%205\fichier%208.2.docx" TargetMode="External"/><Relationship Id="rId796" Type="http://schemas.openxmlformats.org/officeDocument/2006/relationships/hyperlink" Target="file:///C:\Users\Eric\AppData\Local\Temp\Rar$DI74.032\dossier%207\sous%20dossier%203\fichier%2016.docx" TargetMode="External"/><Relationship Id="rId90" Type="http://schemas.openxmlformats.org/officeDocument/2006/relationships/hyperlink" Target="file:///C:\Users\Eric\AppData\Local\Temp\Rar$DI74.032\dossier%204\sous%20dossier%204\fichier%2017.docx" TargetMode="External"/><Relationship Id="rId186" Type="http://schemas.openxmlformats.org/officeDocument/2006/relationships/hyperlink" Target="file:///C:\Users\Eric\AppData\Local\Temp\Rar$DI74.032\dossier%208\sous%20dossier%201\fichier%201.docx" TargetMode="External"/><Relationship Id="rId351" Type="http://schemas.openxmlformats.org/officeDocument/2006/relationships/hyperlink" Target="file:///C:\Users\Eric\AppData\Local\Temp\Rar$DI74.032\dossier%206\sous%20dossier%203\fichier%204.docx" TargetMode="External"/><Relationship Id="rId393" Type="http://schemas.openxmlformats.org/officeDocument/2006/relationships/hyperlink" Target="file:///C:\Users\Eric\AppData\Local\Temp\Rar$DI74.032\dossier%207\sous%20dossier%206\fichier%2010.docx" TargetMode="External"/><Relationship Id="rId407" Type="http://schemas.openxmlformats.org/officeDocument/2006/relationships/hyperlink" Target="file:///C:\Users\Eric\AppData\Local\Temp\Rar$DI74.032\dossier%208\sous%20dossier%204\fichier%206.docx" TargetMode="External"/><Relationship Id="rId449" Type="http://schemas.openxmlformats.org/officeDocument/2006/relationships/hyperlink" Target="file:///C:\Users\Eric\AppData\Local\Temp\Rar$DI74.032\dossier%202\sous%20dossier%201\fichier%201-v2.docx" TargetMode="External"/><Relationship Id="rId614" Type="http://schemas.openxmlformats.org/officeDocument/2006/relationships/hyperlink" Target="file:///C:\Users\Eric\AppData\Local\Temp\Rar$DI74.032\dossier%208\sous%20dossier%204\fichier%2017.docx" TargetMode="External"/><Relationship Id="rId656" Type="http://schemas.openxmlformats.org/officeDocument/2006/relationships/hyperlink" Target="file:///C:\Users\Eric\AppData\Local\Temp\Rar$DI74.032\dossier%201\sous%20dossier%206\fichier%2010.2.docx" TargetMode="External"/><Relationship Id="rId821" Type="http://schemas.openxmlformats.org/officeDocument/2006/relationships/hyperlink" Target="file:///C:\Users\Eric\AppData\Local\Temp\Rar$DI74.032\dossier%208\sous%20dossier%203\fichier%2015.docx" TargetMode="External"/><Relationship Id="rId211" Type="http://schemas.openxmlformats.org/officeDocument/2006/relationships/hyperlink" Target="file:///C:\Users\Eric\AppData\Local\Temp\Rar$DI74.032\test.xlsm" TargetMode="External"/><Relationship Id="rId253" Type="http://schemas.openxmlformats.org/officeDocument/2006/relationships/hyperlink" Target="file:///C:\Users\Eric\AppData\Local\Temp\Rar$DI74.032\dossier%202\sous%20dossier%205\fichier%2016.docx" TargetMode="External"/><Relationship Id="rId295" Type="http://schemas.openxmlformats.org/officeDocument/2006/relationships/hyperlink" Target="file:///C:\Users\Eric\AppData\Local\Temp\Rar$DI74.032\dossier%204\sous%20dossier%202\fichier%203.3.docx" TargetMode="External"/><Relationship Id="rId309" Type="http://schemas.openxmlformats.org/officeDocument/2006/relationships/hyperlink" Target="file:///C:\Users\Eric\AppData\Local\Temp\Rar$DI74.032\dossier%204\sous%20dossier%205\fichier%208.3.docx" TargetMode="External"/><Relationship Id="rId460" Type="http://schemas.openxmlformats.org/officeDocument/2006/relationships/hyperlink" Target="file:///C:\Users\Eric\AppData\Local\Temp\Rar$DI74.032\dossier%202\sous%20dossier%204\fichier%205.docx" TargetMode="External"/><Relationship Id="rId516" Type="http://schemas.openxmlformats.org/officeDocument/2006/relationships/hyperlink" Target="file:///C:\Users\Eric\AppData\Local\Temp\Rar$DI74.032\dossier%204\sous%20dossier%205\fichier%2020.docx" TargetMode="External"/><Relationship Id="rId698" Type="http://schemas.openxmlformats.org/officeDocument/2006/relationships/hyperlink" Target="file:///C:\Users\Eric\AppData\Local\Temp\Rar$DI74.032\dossier%203\sous%20dossier%204\fichier%207.docx" TargetMode="External"/><Relationship Id="rId48" Type="http://schemas.openxmlformats.org/officeDocument/2006/relationships/hyperlink" Target="file:///C:\Users\Eric\AppData\Local\Temp\Rar$DI74.032\dossier%202\sous%20dossier%205\fichier%208.4.docx" TargetMode="External"/><Relationship Id="rId113" Type="http://schemas.openxmlformats.org/officeDocument/2006/relationships/hyperlink" Target="file:///C:\Users\Eric\AppData\Local\Temp\Rar$DI74.032\dossier%205\sous%20dossier%203\fichier%2015.docx" TargetMode="External"/><Relationship Id="rId320" Type="http://schemas.openxmlformats.org/officeDocument/2006/relationships/hyperlink" Target="file:///C:\Users\Eric\AppData\Local\Temp\Rar$DI74.032\dossier%205\sous%20dossier%202\fichier%203.1.docx" TargetMode="External"/><Relationship Id="rId558" Type="http://schemas.openxmlformats.org/officeDocument/2006/relationships/hyperlink" Target="file:///C:\Users\Eric\AppData\Local\Temp\Rar$DI74.032\dossier%206\sous%20dossier%202\fichier%203.docx" TargetMode="External"/><Relationship Id="rId723" Type="http://schemas.openxmlformats.org/officeDocument/2006/relationships/hyperlink" Target="file:///C:\Users\Eric\AppData\Local\Temp\Rar$DI74.032\dossier%204\sous%20dossier%204\fichier%206.docx" TargetMode="External"/><Relationship Id="rId765" Type="http://schemas.openxmlformats.org/officeDocument/2006/relationships/hyperlink" Target="file:///C:\Users\Eric\AppData\Local\Temp\Rar$DI74.032\dossier%206\sous%20dossier%201\fichier%202.docx" TargetMode="External"/><Relationship Id="rId155" Type="http://schemas.openxmlformats.org/officeDocument/2006/relationships/hyperlink" Target="file:///C:\Users\Eric\AppData\Local\Temp\Rar$DI74.032\dossier%206\sous%20dossier%206\fichier%2010.1.docx" TargetMode="External"/><Relationship Id="rId197" Type="http://schemas.openxmlformats.org/officeDocument/2006/relationships/hyperlink" Target="file:///C:\Users\Eric\AppData\Local\Temp\Rar$DI74.032\dossier%208\sous%20dossier%204\fichier%206.docx" TargetMode="External"/><Relationship Id="rId362" Type="http://schemas.openxmlformats.org/officeDocument/2006/relationships/hyperlink" Target="file:///C:\Users\Eric\AppData\Local\Temp\Rar$DI74.032\dossier%206\sous%20dossier%205\fichier%208.4.docx" TargetMode="External"/><Relationship Id="rId418" Type="http://schemas.openxmlformats.org/officeDocument/2006/relationships/hyperlink" Target="file:///C:\Users\Eric\AppData\Local\Temp\Rar$DI74.032\dossier%208\sous%20dossier%206\fichier%2010.2.docx" TargetMode="External"/><Relationship Id="rId625" Type="http://schemas.openxmlformats.org/officeDocument/2006/relationships/hyperlink" Target="file:///C:\Users\Eric\AppData\Local\Temp\Rar$DI74.032\dossier%208\sous%20dossier%205\fichier%208.5.docx" TargetMode="External"/><Relationship Id="rId832" Type="http://schemas.openxmlformats.org/officeDocument/2006/relationships/hyperlink" Target="file:///C:\Users\Eric\AppData\Local\Temp\Rar$DI74.032\dossier%208\sous%20dossier%205\fichier%208.2.docx" TargetMode="External"/><Relationship Id="rId222" Type="http://schemas.openxmlformats.org/officeDocument/2006/relationships/hyperlink" Target="file:///C:\Users\Eric\AppData\Local\Temp\Rar$DI74.032\dossier%201\sous%20dossier%204\fichier%2017.docx" TargetMode="External"/><Relationship Id="rId264" Type="http://schemas.openxmlformats.org/officeDocument/2006/relationships/hyperlink" Target="file:///C:\Users\Eric\AppData\Local\Temp\Rar$DI74.032\dossier%202\sous%20dossier%206\fichier%209.docx" TargetMode="External"/><Relationship Id="rId471" Type="http://schemas.openxmlformats.org/officeDocument/2006/relationships/hyperlink" Target="file:///C:\Users\Eric\AppData\Local\Temp\Rar$DI74.032\dossier%202\sous%20dossier%206\fichier%2010.1.docx" TargetMode="External"/><Relationship Id="rId667" Type="http://schemas.openxmlformats.org/officeDocument/2006/relationships/hyperlink" Target="file:///C:\Users\Eric\AppData\Local\Temp\Rar$DI74.032\dossier%202\sous%20dossier%203\fichier%204.docx" TargetMode="External"/><Relationship Id="rId17" Type="http://schemas.openxmlformats.org/officeDocument/2006/relationships/hyperlink" Target="file:///C:\Users\Eric\AppData\Local\Temp\Rar$DI74.032\dossier%201\sous%20dossier%205\fichier%2016.docx" TargetMode="External"/><Relationship Id="rId59" Type="http://schemas.openxmlformats.org/officeDocument/2006/relationships/hyperlink" Target="file:///C:\Users\Eric\AppData\Local\Temp\Rar$DI74.032\dossier%203\sous%20dossier%202\fichier%203.3.docx" TargetMode="External"/><Relationship Id="rId124" Type="http://schemas.openxmlformats.org/officeDocument/2006/relationships/hyperlink" Target="file:///C:\Users\Eric\AppData\Local\Temp\Rar$DI74.032\dossier%205\sous%20dossier%205\fichier%208.2.docx" TargetMode="External"/><Relationship Id="rId527" Type="http://schemas.openxmlformats.org/officeDocument/2006/relationships/hyperlink" Target="file:///C:\Users\Eric\AppData\Local\Temp\Rar$DI74.032\dossier%205\sous%20dossier%201\fichier%201-v2.docx" TargetMode="External"/><Relationship Id="rId569" Type="http://schemas.openxmlformats.org/officeDocument/2006/relationships/hyperlink" Target="file:///C:\Users\Eric\AppData\Local\Temp\Rar$DI74.032\dossier%206\sous%20dossier%205\fichier%208.1.docx" TargetMode="External"/><Relationship Id="rId734" Type="http://schemas.openxmlformats.org/officeDocument/2006/relationships/hyperlink" Target="file:///C:\Users\Eric\AppData\Local\Temp\Rar$DI74.032\dossier%204\sous%20dossier%206\fichier%2010.2.docx" TargetMode="External"/><Relationship Id="rId776" Type="http://schemas.openxmlformats.org/officeDocument/2006/relationships/hyperlink" Target="file:///C:\Users\Eric\AppData\Local\Temp\Rar$DI74.032\dossier%206\sous%20dossier%204\fichier%207.docx" TargetMode="External"/><Relationship Id="rId70" Type="http://schemas.openxmlformats.org/officeDocument/2006/relationships/hyperlink" Target="file:///C:\Users\Eric\AppData\Local\Temp\Rar$DI74.032\dossier%203\sous%20dossier%205\fichier%2020.docx" TargetMode="External"/><Relationship Id="rId166" Type="http://schemas.openxmlformats.org/officeDocument/2006/relationships/hyperlink" Target="file:///C:\Users\Eric\AppData\Local\Temp\Rar$DI74.032\dossier%207\sous%20dossier%203\fichier%2016.docx" TargetMode="External"/><Relationship Id="rId331" Type="http://schemas.openxmlformats.org/officeDocument/2006/relationships/hyperlink" Target="file:///C:\Users\Eric\AppData\Local\Temp\Rar$DI74.032\dossier%205\sous%20dossier%205\fichier%2016.docx" TargetMode="External"/><Relationship Id="rId373" Type="http://schemas.openxmlformats.org/officeDocument/2006/relationships/hyperlink" Target="file:///C:\Users\Eric\AppData\Local\Temp\Rar$DI74.032\dossier%207\sous%20dossier%202\fichier%203.3.docx" TargetMode="External"/><Relationship Id="rId429" Type="http://schemas.openxmlformats.org/officeDocument/2006/relationships/hyperlink" Target="file:///C:\Users\Eric\AppData\Local\Temp\Rar$DI74.032\dossier%201\sous%20dossier%203\fichier%2015.docx" TargetMode="External"/><Relationship Id="rId580" Type="http://schemas.openxmlformats.org/officeDocument/2006/relationships/hyperlink" Target="file:///C:\Users\Eric\AppData\Local\Temp\Rar$DI74.032\dossier%207\sous%20dossier%201\fichier%201.docx" TargetMode="External"/><Relationship Id="rId636" Type="http://schemas.openxmlformats.org/officeDocument/2006/relationships/hyperlink" Target="file:///C:\Users\Eric\AppData\Local\Temp\Rar$DI74.032\dossier%201\sous%20dossier%202\fichier%203.1.docx" TargetMode="External"/><Relationship Id="rId801" Type="http://schemas.openxmlformats.org/officeDocument/2006/relationships/hyperlink" Target="file:///C:\Users\Eric\AppData\Local\Temp\Rar$DI74.032\dossier%207\sous%20dossier%204\fichier%206.docx" TargetMode="External"/><Relationship Id="rId1" Type="http://schemas.openxmlformats.org/officeDocument/2006/relationships/hyperlink" Target="file:///C:\Users\Eric\AppData\Local\Temp\Rar$DI74.032\test.xlsm" TargetMode="External"/><Relationship Id="rId233" Type="http://schemas.openxmlformats.org/officeDocument/2006/relationships/hyperlink" Target="file:///C:\Users\Eric\AppData\Local\Temp\Rar$DI74.032\dossier%201\sous%20dossier%205\fichier%208.5.docx" TargetMode="External"/><Relationship Id="rId440" Type="http://schemas.openxmlformats.org/officeDocument/2006/relationships/hyperlink" Target="file:///C:\Users\Eric\AppData\Local\Temp\Rar$DI74.032\dossier%201\sous%20dossier%205\fichier%208.2.docx" TargetMode="External"/><Relationship Id="rId678" Type="http://schemas.openxmlformats.org/officeDocument/2006/relationships/hyperlink" Target="file:///C:\Users\Eric\AppData\Local\Temp\Rar$DI74.032\dossier%202\sous%20dossier%205\fichier%208.4.docx" TargetMode="External"/><Relationship Id="rId843" Type="http://schemas.openxmlformats.org/officeDocument/2006/relationships/vmlDrawing" Target="../drawings/vmlDrawing2.vml"/><Relationship Id="rId28" Type="http://schemas.openxmlformats.org/officeDocument/2006/relationships/hyperlink" Target="file:///C:\Users\Eric\AppData\Local\Temp\Rar$DI74.032\dossier%201\sous%20dossier%206\fichier%209.docx" TargetMode="External"/><Relationship Id="rId275" Type="http://schemas.openxmlformats.org/officeDocument/2006/relationships/hyperlink" Target="file:///C:\Users\Eric\AppData\Local\Temp\Rar$DI74.032\dossier%203\sous%20dossier%204\fichier%2018.docx" TargetMode="External"/><Relationship Id="rId300" Type="http://schemas.openxmlformats.org/officeDocument/2006/relationships/hyperlink" Target="file:///C:\Users\Eric\AppData\Local\Temp\Rar$DI74.032\dossier%204\sous%20dossier%204\fichier%2017.docx" TargetMode="External"/><Relationship Id="rId482" Type="http://schemas.openxmlformats.org/officeDocument/2006/relationships/hyperlink" Target="file:///C:\Users\Eric\AppData\Local\Temp\Rar$DI74.032\dossier%203\sous%20dossier%203\fichier%2016.docx" TargetMode="External"/><Relationship Id="rId538" Type="http://schemas.openxmlformats.org/officeDocument/2006/relationships/hyperlink" Target="file:///C:\Users\Eric\AppData\Local\Temp\Rar$DI74.032\dossier%205\sous%20dossier%204\fichier%205.docx" TargetMode="External"/><Relationship Id="rId703" Type="http://schemas.openxmlformats.org/officeDocument/2006/relationships/hyperlink" Target="file:///C:\Users\Eric\AppData\Local\Temp\Rar$DI74.032\dossier%203\sous%20dossier%205\fichier%208.3.docx" TargetMode="External"/><Relationship Id="rId745" Type="http://schemas.openxmlformats.org/officeDocument/2006/relationships/hyperlink" Target="file:///C:\Users\Eric\AppData\Local\Temp\Rar$DI74.032\dossier%205\sous%20dossier%203\fichier%204.docx" TargetMode="External"/><Relationship Id="rId81" Type="http://schemas.openxmlformats.org/officeDocument/2006/relationships/hyperlink" Target="file:///C:\Users\Eric\AppData\Local\Temp\Rar$DI74.032\dossier%204\sous%20dossier%201\fichier%201-v2.docx" TargetMode="External"/><Relationship Id="rId135" Type="http://schemas.openxmlformats.org/officeDocument/2006/relationships/hyperlink" Target="file:///C:\Users\Eric\AppData\Local\Temp\Rar$DI74.032\dossier%206\sous%20dossier%201\fichier%202.docx" TargetMode="External"/><Relationship Id="rId177" Type="http://schemas.openxmlformats.org/officeDocument/2006/relationships/hyperlink" Target="file:///C:\Users\Eric\AppData\Local\Temp\Rar$DI74.032\dossier%207\sous%20dossier%205\fichier%208.3.docx" TargetMode="External"/><Relationship Id="rId342" Type="http://schemas.openxmlformats.org/officeDocument/2006/relationships/hyperlink" Target="file:///C:\Users\Eric\AppData\Local\Temp\Rar$DI74.032\dossier%205\sous%20dossier%206\fichier%209.docx" TargetMode="External"/><Relationship Id="rId384" Type="http://schemas.openxmlformats.org/officeDocument/2006/relationships/hyperlink" Target="file:///C:\Users\Eric\AppData\Local\Temp\Rar$DI74.032\dossier%207\sous%20dossier%205\fichier%2020.docx" TargetMode="External"/><Relationship Id="rId591" Type="http://schemas.openxmlformats.org/officeDocument/2006/relationships/hyperlink" Target="file:///C:\Users\Eric\AppData\Local\Temp\Rar$DI74.032\dossier%207\sous%20dossier%204\fichier%206.docx" TargetMode="External"/><Relationship Id="rId605" Type="http://schemas.openxmlformats.org/officeDocument/2006/relationships/hyperlink" Target="file:///C:\Users\Eric\AppData\Local\Temp\Rar$DI74.032\dossier%208\sous%20dossier%201\fichier%201-v2.docx" TargetMode="External"/><Relationship Id="rId787" Type="http://schemas.openxmlformats.org/officeDocument/2006/relationships/hyperlink" Target="file:///C:\Users\Eric\AppData\Local\Temp\Rar$DI74.032\dossier%206\sous%20dossier%206\fichier%2010.docx" TargetMode="External"/><Relationship Id="rId812" Type="http://schemas.openxmlformats.org/officeDocument/2006/relationships/hyperlink" Target="file:///C:\Users\Eric\AppData\Local\Temp\Rar$DI74.032\dossier%207\sous%20dossier%206\fichier%2010.2.docx" TargetMode="External"/><Relationship Id="rId202" Type="http://schemas.openxmlformats.org/officeDocument/2006/relationships/hyperlink" Target="file:///C:\Users\Eric\AppData\Local\Temp\Rar$DI74.032\dossier%208\sous%20dossier%205\fichier%208.2.docx" TargetMode="External"/><Relationship Id="rId244" Type="http://schemas.openxmlformats.org/officeDocument/2006/relationships/hyperlink" Target="file:///C:\Users\Eric\AppData\Local\Temp\Rar$DI74.032\dossier%202\sous%20dossier%202\fichier%203.docx" TargetMode="External"/><Relationship Id="rId647" Type="http://schemas.openxmlformats.org/officeDocument/2006/relationships/hyperlink" Target="file:///C:\Users\Eric\AppData\Local\Temp\Rar$DI74.032\dossier%201\sous%20dossier%205\fichier%2016.docx" TargetMode="External"/><Relationship Id="rId689" Type="http://schemas.openxmlformats.org/officeDocument/2006/relationships/hyperlink" Target="file:///C:\Users\Eric\AppData\Local\Temp\Rar$DI74.032\dossier%203\sous%20dossier%202\fichier%203.3.docx" TargetMode="External"/><Relationship Id="rId39" Type="http://schemas.openxmlformats.org/officeDocument/2006/relationships/hyperlink" Target="file:///C:\Users\Eric\AppData\Local\Temp\Rar$DI74.032\dossier%202\sous%20dossier%204\fichier%2018.docx" TargetMode="External"/><Relationship Id="rId286" Type="http://schemas.openxmlformats.org/officeDocument/2006/relationships/hyperlink" Target="file:///C:\Users\Eric\AppData\Local\Temp\Rar$DI74.032\dossier%203\sous%20dossier%205\fichier%208.docx" TargetMode="External"/><Relationship Id="rId451" Type="http://schemas.openxmlformats.org/officeDocument/2006/relationships/hyperlink" Target="file:///C:\Users\Eric\AppData\Local\Temp\Rar$DI74.032\dossier%202\sous%20dossier%201\fichier%202.docx" TargetMode="External"/><Relationship Id="rId493" Type="http://schemas.openxmlformats.org/officeDocument/2006/relationships/hyperlink" Target="file:///C:\Users\Eric\AppData\Local\Temp\Rar$DI74.032\dossier%203\sous%20dossier%205\fichier%208.3.docx" TargetMode="External"/><Relationship Id="rId507" Type="http://schemas.openxmlformats.org/officeDocument/2006/relationships/hyperlink" Target="file:///C:\Users\Eric\AppData\Local\Temp\Rar$DI74.032\dossier%204\sous%20dossier%203\fichier%2015.docx" TargetMode="External"/><Relationship Id="rId549" Type="http://schemas.openxmlformats.org/officeDocument/2006/relationships/hyperlink" Target="file:///C:\Users\Eric\AppData\Local\Temp\Rar$DI74.032\dossier%205\sous%20dossier%206\fichier%2010.1.docx" TargetMode="External"/><Relationship Id="rId714" Type="http://schemas.openxmlformats.org/officeDocument/2006/relationships/hyperlink" Target="file:///C:\Users\Eric\AppData\Local\Temp\Rar$DI74.032\dossier%204\sous%20dossier%202\fichier%203.1.docx" TargetMode="External"/><Relationship Id="rId756" Type="http://schemas.openxmlformats.org/officeDocument/2006/relationships/hyperlink" Target="file:///C:\Users\Eric\AppData\Local\Temp\Rar$DI74.032\dossier%205\sous%20dossier%205\fichier%208.4.docx" TargetMode="External"/><Relationship Id="rId50" Type="http://schemas.openxmlformats.org/officeDocument/2006/relationships/hyperlink" Target="file:///C:\Users\Eric\AppData\Local\Temp\Rar$DI74.032\dossier%202\sous%20dossier%205\fichier%208.docx" TargetMode="External"/><Relationship Id="rId104" Type="http://schemas.openxmlformats.org/officeDocument/2006/relationships/hyperlink" Target="file:///C:\Users\Eric\AppData\Local\Temp\Rar$DI74.032\dossier%204\sous%20dossier%206\fichier%2010.2.docx" TargetMode="External"/><Relationship Id="rId146" Type="http://schemas.openxmlformats.org/officeDocument/2006/relationships/hyperlink" Target="file:///C:\Users\Eric\AppData\Local\Temp\Rar$DI74.032\dossier%206\sous%20dossier%204\fichier%207.docx" TargetMode="External"/><Relationship Id="rId188" Type="http://schemas.openxmlformats.org/officeDocument/2006/relationships/hyperlink" Target="file:///C:\Users\Eric\AppData\Local\Temp\Rar$DI74.032\dossier%208\sous%20dossier%202\fichier%203.1.docx" TargetMode="External"/><Relationship Id="rId311" Type="http://schemas.openxmlformats.org/officeDocument/2006/relationships/hyperlink" Target="file:///C:\Users\Eric\AppData\Local\Temp\Rar$DI74.032\dossier%204\sous%20dossier%205\fichier%208.5.docx" TargetMode="External"/><Relationship Id="rId353" Type="http://schemas.openxmlformats.org/officeDocument/2006/relationships/hyperlink" Target="file:///C:\Users\Eric\AppData\Local\Temp\Rar$DI74.032\dossier%206\sous%20dossier%204\fichier%2018.docx" TargetMode="External"/><Relationship Id="rId395" Type="http://schemas.openxmlformats.org/officeDocument/2006/relationships/hyperlink" Target="file:///C:\Users\Eric\AppData\Local\Temp\Rar$DI74.032\dossier%208\sous%20dossier%201\fichier%201-v2.docx" TargetMode="External"/><Relationship Id="rId409" Type="http://schemas.openxmlformats.org/officeDocument/2006/relationships/hyperlink" Target="file:///C:\Users\Eric\AppData\Local\Temp\Rar$DI74.032\dossier%208\sous%20dossier%205\fichier%2016.docx" TargetMode="External"/><Relationship Id="rId560" Type="http://schemas.openxmlformats.org/officeDocument/2006/relationships/hyperlink" Target="file:///C:\Users\Eric\AppData\Local\Temp\Rar$DI74.032\dossier%206\sous%20dossier%203\fichier%2016.docx" TargetMode="External"/><Relationship Id="rId798" Type="http://schemas.openxmlformats.org/officeDocument/2006/relationships/hyperlink" Target="file:///C:\Users\Eric\AppData\Local\Temp\Rar$DI74.032\dossier%207\sous%20dossier%204\fichier%2017.docx" TargetMode="External"/><Relationship Id="rId92" Type="http://schemas.openxmlformats.org/officeDocument/2006/relationships/hyperlink" Target="file:///C:\Users\Eric\AppData\Local\Temp\Rar$DI74.032\dossier%204\sous%20dossier%204\fichier%205.docx" TargetMode="External"/><Relationship Id="rId213" Type="http://schemas.openxmlformats.org/officeDocument/2006/relationships/hyperlink" Target="file:///C:\Users\Eric\AppData\Local\Temp\Rar$DI74.032\dossier%201\sous%20dossier%201\fichier%201-v2.docx" TargetMode="External"/><Relationship Id="rId420" Type="http://schemas.openxmlformats.org/officeDocument/2006/relationships/hyperlink" Target="file:///C:\Users\Eric\AppData\Local\Temp\Rar$DI74.032\dossier%208\sous%20dossier%206\fichier%209.docx" TargetMode="External"/><Relationship Id="rId616" Type="http://schemas.openxmlformats.org/officeDocument/2006/relationships/hyperlink" Target="file:///C:\Users\Eric\AppData\Local\Temp\Rar$DI74.032\dossier%208\sous%20dossier%204\fichier%205.docx" TargetMode="External"/><Relationship Id="rId658" Type="http://schemas.openxmlformats.org/officeDocument/2006/relationships/hyperlink" Target="file:///C:\Users\Eric\AppData\Local\Temp\Rar$DI74.032\dossier%201\sous%20dossier%206\fichier%209.docx" TargetMode="External"/><Relationship Id="rId823" Type="http://schemas.openxmlformats.org/officeDocument/2006/relationships/hyperlink" Target="file:///C:\Users\Eric\AppData\Local\Temp\Rar$DI74.032\dossier%208\sous%20dossier%203\fichier%204.docx" TargetMode="External"/><Relationship Id="rId255" Type="http://schemas.openxmlformats.org/officeDocument/2006/relationships/hyperlink" Target="file:///C:\Users\Eric\AppData\Local\Temp\Rar$DI74.032\dossier%202\sous%20dossier%205\fichier%208.1.docx" TargetMode="External"/><Relationship Id="rId297" Type="http://schemas.openxmlformats.org/officeDocument/2006/relationships/hyperlink" Target="file:///C:\Users\Eric\AppData\Local\Temp\Rar$DI74.032\dossier%204\sous%20dossier%203\fichier%2015.docx" TargetMode="External"/><Relationship Id="rId462" Type="http://schemas.openxmlformats.org/officeDocument/2006/relationships/hyperlink" Target="file:///C:\Users\Eric\AppData\Local\Temp\Rar$DI74.032\dossier%202\sous%20dossier%204\fichier%207.docx" TargetMode="External"/><Relationship Id="rId518" Type="http://schemas.openxmlformats.org/officeDocument/2006/relationships/hyperlink" Target="file:///C:\Users\Eric\AppData\Local\Temp\Rar$DI74.032\dossier%204\sous%20dossier%205\fichier%208.2.docx" TargetMode="External"/><Relationship Id="rId725" Type="http://schemas.openxmlformats.org/officeDocument/2006/relationships/hyperlink" Target="file:///C:\Users\Eric\AppData\Local\Temp\Rar$DI74.032\dossier%204\sous%20dossier%205\fichier%2016.docx" TargetMode="External"/><Relationship Id="rId115" Type="http://schemas.openxmlformats.org/officeDocument/2006/relationships/hyperlink" Target="file:///C:\Users\Eric\AppData\Local\Temp\Rar$DI74.032\dossier%205\sous%20dossier%203\fichier%204.docx" TargetMode="External"/><Relationship Id="rId157" Type="http://schemas.openxmlformats.org/officeDocument/2006/relationships/hyperlink" Target="file:///C:\Users\Eric\AppData\Local\Temp\Rar$DI74.032\dossier%206\sous%20dossier%206\fichier%2010.docx" TargetMode="External"/><Relationship Id="rId322" Type="http://schemas.openxmlformats.org/officeDocument/2006/relationships/hyperlink" Target="file:///C:\Users\Eric\AppData\Local\Temp\Rar$DI74.032\dossier%205\sous%20dossier%202\fichier%203.docx" TargetMode="External"/><Relationship Id="rId364" Type="http://schemas.openxmlformats.org/officeDocument/2006/relationships/hyperlink" Target="file:///C:\Users\Eric\AppData\Local\Temp\Rar$DI74.032\dossier%206\sous%20dossier%205\fichier%208.docx" TargetMode="External"/><Relationship Id="rId767" Type="http://schemas.openxmlformats.org/officeDocument/2006/relationships/hyperlink" Target="file:///C:\Users\Eric\AppData\Local\Temp\Rar$DI74.032\dossier%206\sous%20dossier%202\fichier%203.3.docx" TargetMode="External"/><Relationship Id="rId61" Type="http://schemas.openxmlformats.org/officeDocument/2006/relationships/hyperlink" Target="file:///C:\Users\Eric\AppData\Local\Temp\Rar$DI74.032\dossier%203\sous%20dossier%203\fichier%2015.docx" TargetMode="External"/><Relationship Id="rId199" Type="http://schemas.openxmlformats.org/officeDocument/2006/relationships/hyperlink" Target="file:///C:\Users\Eric\AppData\Local\Temp\Rar$DI74.032\dossier%208\sous%20dossier%205\fichier%2016.docx" TargetMode="External"/><Relationship Id="rId571" Type="http://schemas.openxmlformats.org/officeDocument/2006/relationships/hyperlink" Target="file:///C:\Users\Eric\AppData\Local\Temp\Rar$DI74.032\dossier%206\sous%20dossier%205\fichier%208.3.docx" TargetMode="External"/><Relationship Id="rId627" Type="http://schemas.openxmlformats.org/officeDocument/2006/relationships/hyperlink" Target="file:///C:\Users\Eric\AppData\Local\Temp\Rar$DI74.032\dossier%208\sous%20dossier%206\fichier%2010.1.docx" TargetMode="External"/><Relationship Id="rId669" Type="http://schemas.openxmlformats.org/officeDocument/2006/relationships/hyperlink" Target="file:///C:\Users\Eric\AppData\Local\Temp\Rar$DI74.032\dossier%202\sous%20dossier%204\fichier%2018.docx" TargetMode="External"/><Relationship Id="rId834" Type="http://schemas.openxmlformats.org/officeDocument/2006/relationships/hyperlink" Target="file:///C:\Users\Eric\AppData\Local\Temp\Rar$DI74.032\dossier%208\sous%20dossier%205\fichier%208.4.docx" TargetMode="External"/><Relationship Id="rId19" Type="http://schemas.openxmlformats.org/officeDocument/2006/relationships/hyperlink" Target="file:///C:\Users\Eric\AppData\Local\Temp\Rar$DI74.032\dossier%201\sous%20dossier%205\fichier%208.1.docx" TargetMode="External"/><Relationship Id="rId224" Type="http://schemas.openxmlformats.org/officeDocument/2006/relationships/hyperlink" Target="file:///C:\Users\Eric\AppData\Local\Temp\Rar$DI74.032\dossier%201\sous%20dossier%204\fichier%205.docx" TargetMode="External"/><Relationship Id="rId266" Type="http://schemas.openxmlformats.org/officeDocument/2006/relationships/hyperlink" Target="file:///C:\Users\Eric\AppData\Local\Temp\Rar$DI74.032\dossier%203\sous%20dossier%201\fichier%201.docx" TargetMode="External"/><Relationship Id="rId431" Type="http://schemas.openxmlformats.org/officeDocument/2006/relationships/hyperlink" Target="file:///C:\Users\Eric\AppData\Local\Temp\Rar$DI74.032\dossier%201\sous%20dossier%203\fichier%204.docx" TargetMode="External"/><Relationship Id="rId473" Type="http://schemas.openxmlformats.org/officeDocument/2006/relationships/hyperlink" Target="file:///C:\Users\Eric\AppData\Local\Temp\Rar$DI74.032\dossier%202\sous%20dossier%206\fichier%2010.docx" TargetMode="External"/><Relationship Id="rId529" Type="http://schemas.openxmlformats.org/officeDocument/2006/relationships/hyperlink" Target="file:///C:\Users\Eric\AppData\Local\Temp\Rar$DI74.032\dossier%205\sous%20dossier%201\fichier%202.docx" TargetMode="External"/><Relationship Id="rId680" Type="http://schemas.openxmlformats.org/officeDocument/2006/relationships/hyperlink" Target="file:///C:\Users\Eric\AppData\Local\Temp\Rar$DI74.032\dossier%202\sous%20dossier%205\fichier%208.docx" TargetMode="External"/><Relationship Id="rId736" Type="http://schemas.openxmlformats.org/officeDocument/2006/relationships/hyperlink" Target="file:///C:\Users\Eric\AppData\Local\Temp\Rar$DI74.032\dossier%204\sous%20dossier%206\fichier%209.docx" TargetMode="External"/><Relationship Id="rId30" Type="http://schemas.openxmlformats.org/officeDocument/2006/relationships/hyperlink" Target="file:///C:\Users\Eric\AppData\Local\Temp\Rar$DI74.032\dossier%202\sous%20dossier%201\fichier%201.docx" TargetMode="External"/><Relationship Id="rId126" Type="http://schemas.openxmlformats.org/officeDocument/2006/relationships/hyperlink" Target="file:///C:\Users\Eric\AppData\Local\Temp\Rar$DI74.032\dossier%205\sous%20dossier%205\fichier%208.4.docx" TargetMode="External"/><Relationship Id="rId168" Type="http://schemas.openxmlformats.org/officeDocument/2006/relationships/hyperlink" Target="file:///C:\Users\Eric\AppData\Local\Temp\Rar$DI74.032\dossier%207\sous%20dossier%204\fichier%2017.docx" TargetMode="External"/><Relationship Id="rId333" Type="http://schemas.openxmlformats.org/officeDocument/2006/relationships/hyperlink" Target="file:///C:\Users\Eric\AppData\Local\Temp\Rar$DI74.032\dossier%205\sous%20dossier%205\fichier%208.1.docx" TargetMode="External"/><Relationship Id="rId540" Type="http://schemas.openxmlformats.org/officeDocument/2006/relationships/hyperlink" Target="file:///C:\Users\Eric\AppData\Local\Temp\Rar$DI74.032\dossier%205\sous%20dossier%204\fichier%207.docx" TargetMode="External"/><Relationship Id="rId778" Type="http://schemas.openxmlformats.org/officeDocument/2006/relationships/hyperlink" Target="file:///C:\Users\Eric\AppData\Local\Temp\Rar$DI74.032\dossier%206\sous%20dossier%205\fichier%2020.docx" TargetMode="External"/><Relationship Id="rId72" Type="http://schemas.openxmlformats.org/officeDocument/2006/relationships/hyperlink" Target="file:///C:\Users\Eric\AppData\Local\Temp\Rar$DI74.032\dossier%203\sous%20dossier%205\fichier%208.2.docx" TargetMode="External"/><Relationship Id="rId375" Type="http://schemas.openxmlformats.org/officeDocument/2006/relationships/hyperlink" Target="file:///C:\Users\Eric\AppData\Local\Temp\Rar$DI74.032\dossier%207\sous%20dossier%203\fichier%2015.docx" TargetMode="External"/><Relationship Id="rId582" Type="http://schemas.openxmlformats.org/officeDocument/2006/relationships/hyperlink" Target="file:///C:\Users\Eric\AppData\Local\Temp\Rar$DI74.032\dossier%207\sous%20dossier%202\fichier%203.1.docx" TargetMode="External"/><Relationship Id="rId638" Type="http://schemas.openxmlformats.org/officeDocument/2006/relationships/hyperlink" Target="file:///C:\Users\Eric\AppData\Local\Temp\Rar$DI74.032\dossier%201\sous%20dossier%202\fichier%203.docx" TargetMode="External"/><Relationship Id="rId803" Type="http://schemas.openxmlformats.org/officeDocument/2006/relationships/hyperlink" Target="file:///C:\Users\Eric\AppData\Local\Temp\Rar$DI74.032\dossier%207\sous%20dossier%205\fichier%2016.docx" TargetMode="External"/><Relationship Id="rId3" Type="http://schemas.openxmlformats.org/officeDocument/2006/relationships/hyperlink" Target="file:///C:\Users\Eric\AppData\Local\Temp\Rar$DI74.032\dossier%201\sous%20dossier%201\fichier%201-v2.docx" TargetMode="External"/><Relationship Id="rId235" Type="http://schemas.openxmlformats.org/officeDocument/2006/relationships/hyperlink" Target="file:///C:\Users\Eric\AppData\Local\Temp\Rar$DI74.032\dossier%201\sous%20dossier%206\fichier%2010.1.docx" TargetMode="External"/><Relationship Id="rId277" Type="http://schemas.openxmlformats.org/officeDocument/2006/relationships/hyperlink" Target="file:///C:\Users\Eric\AppData\Local\Temp\Rar$DI74.032\dossier%203\sous%20dossier%204\fichier%206.docx" TargetMode="External"/><Relationship Id="rId400" Type="http://schemas.openxmlformats.org/officeDocument/2006/relationships/hyperlink" Target="file:///C:\Users\Eric\AppData\Local\Temp\Rar$DI74.032\dossier%208\sous%20dossier%202\fichier%203.docx" TargetMode="External"/><Relationship Id="rId442" Type="http://schemas.openxmlformats.org/officeDocument/2006/relationships/hyperlink" Target="file:///C:\Users\Eric\AppData\Local\Temp\Rar$DI74.032\dossier%201\sous%20dossier%205\fichier%208.4.docx" TargetMode="External"/><Relationship Id="rId484" Type="http://schemas.openxmlformats.org/officeDocument/2006/relationships/hyperlink" Target="file:///C:\Users\Eric\AppData\Local\Temp\Rar$DI74.032\dossier%203\sous%20dossier%204\fichier%2017.docx" TargetMode="External"/><Relationship Id="rId705" Type="http://schemas.openxmlformats.org/officeDocument/2006/relationships/hyperlink" Target="file:///C:\Users\Eric\AppData\Local\Temp\Rar$DI74.032\dossier%203\sous%20dossier%205\fichier%208.5.docx" TargetMode="External"/><Relationship Id="rId137" Type="http://schemas.openxmlformats.org/officeDocument/2006/relationships/hyperlink" Target="file:///C:\Users\Eric\AppData\Local\Temp\Rar$DI74.032\dossier%206\sous%20dossier%202\fichier%203.3.docx" TargetMode="External"/><Relationship Id="rId302" Type="http://schemas.openxmlformats.org/officeDocument/2006/relationships/hyperlink" Target="file:///C:\Users\Eric\AppData\Local\Temp\Rar$DI74.032\dossier%204\sous%20dossier%204\fichier%205.docx" TargetMode="External"/><Relationship Id="rId344" Type="http://schemas.openxmlformats.org/officeDocument/2006/relationships/hyperlink" Target="file:///C:\Users\Eric\AppData\Local\Temp\Rar$DI74.032\dossier%206\sous%20dossier%201\fichier%201.docx" TargetMode="External"/><Relationship Id="rId691" Type="http://schemas.openxmlformats.org/officeDocument/2006/relationships/hyperlink" Target="file:///C:\Users\Eric\AppData\Local\Temp\Rar$DI74.032\dossier%203\sous%20dossier%203\fichier%2015.docx" TargetMode="External"/><Relationship Id="rId747" Type="http://schemas.openxmlformats.org/officeDocument/2006/relationships/hyperlink" Target="file:///C:\Users\Eric\AppData\Local\Temp\Rar$DI74.032\dossier%205\sous%20dossier%204\fichier%2018.docx" TargetMode="External"/><Relationship Id="rId789" Type="http://schemas.openxmlformats.org/officeDocument/2006/relationships/hyperlink" Target="file:///C:\Users\Eric\AppData\Local\Temp\Rar$DI74.032\dossier%207\sous%20dossier%201\fichier%201-v2.docx" TargetMode="External"/><Relationship Id="rId41" Type="http://schemas.openxmlformats.org/officeDocument/2006/relationships/hyperlink" Target="file:///C:\Users\Eric\AppData\Local\Temp\Rar$DI74.032\dossier%202\sous%20dossier%204\fichier%206.docx" TargetMode="External"/><Relationship Id="rId83" Type="http://schemas.openxmlformats.org/officeDocument/2006/relationships/hyperlink" Target="file:///C:\Users\Eric\AppData\Local\Temp\Rar$DI74.032\dossier%204\sous%20dossier%201\fichier%202.docx" TargetMode="External"/><Relationship Id="rId179" Type="http://schemas.openxmlformats.org/officeDocument/2006/relationships/hyperlink" Target="file:///C:\Users\Eric\AppData\Local\Temp\Rar$DI74.032\dossier%207\sous%20dossier%205\fichier%208.5.docx" TargetMode="External"/><Relationship Id="rId386" Type="http://schemas.openxmlformats.org/officeDocument/2006/relationships/hyperlink" Target="file:///C:\Users\Eric\AppData\Local\Temp\Rar$DI74.032\dossier%207\sous%20dossier%205\fichier%208.2.docx" TargetMode="External"/><Relationship Id="rId551" Type="http://schemas.openxmlformats.org/officeDocument/2006/relationships/hyperlink" Target="file:///C:\Users\Eric\AppData\Local\Temp\Rar$DI74.032\dossier%205\sous%20dossier%206\fichier%2010.docx" TargetMode="External"/><Relationship Id="rId593" Type="http://schemas.openxmlformats.org/officeDocument/2006/relationships/hyperlink" Target="file:///C:\Users\Eric\AppData\Local\Temp\Rar$DI74.032\dossier%207\sous%20dossier%205\fichier%2016.docx" TargetMode="External"/><Relationship Id="rId607" Type="http://schemas.openxmlformats.org/officeDocument/2006/relationships/hyperlink" Target="file:///C:\Users\Eric\AppData\Local\Temp\Rar$DI74.032\dossier%208\sous%20dossier%201\fichier%202.docx" TargetMode="External"/><Relationship Id="rId649" Type="http://schemas.openxmlformats.org/officeDocument/2006/relationships/hyperlink" Target="file:///C:\Users\Eric\AppData\Local\Temp\Rar$DI74.032\dossier%201\sous%20dossier%205\fichier%208.1.docx" TargetMode="External"/><Relationship Id="rId814" Type="http://schemas.openxmlformats.org/officeDocument/2006/relationships/hyperlink" Target="file:///C:\Users\Eric\AppData\Local\Temp\Rar$DI74.032\dossier%207\sous%20dossier%206\fichier%209.docx" TargetMode="External"/><Relationship Id="rId190" Type="http://schemas.openxmlformats.org/officeDocument/2006/relationships/hyperlink" Target="file:///C:\Users\Eric\AppData\Local\Temp\Rar$DI74.032\dossier%208\sous%20dossier%202\fichier%203.docx" TargetMode="External"/><Relationship Id="rId204" Type="http://schemas.openxmlformats.org/officeDocument/2006/relationships/hyperlink" Target="file:///C:\Users\Eric\AppData\Local\Temp\Rar$DI74.032\dossier%208\sous%20dossier%205\fichier%208.4.docx" TargetMode="External"/><Relationship Id="rId246" Type="http://schemas.openxmlformats.org/officeDocument/2006/relationships/hyperlink" Target="file:///C:\Users\Eric\AppData\Local\Temp\Rar$DI74.032\dossier%202\sous%20dossier%203\fichier%2016.docx" TargetMode="External"/><Relationship Id="rId288" Type="http://schemas.openxmlformats.org/officeDocument/2006/relationships/hyperlink" Target="file:///C:\Users\Eric\AppData\Local\Temp\Rar$DI74.032\dossier%203\sous%20dossier%206\fichier%2010.2.docx" TargetMode="External"/><Relationship Id="rId411" Type="http://schemas.openxmlformats.org/officeDocument/2006/relationships/hyperlink" Target="file:///C:\Users\Eric\AppData\Local\Temp\Rar$DI74.032\dossier%208\sous%20dossier%205\fichier%208.1.docx" TargetMode="External"/><Relationship Id="rId453" Type="http://schemas.openxmlformats.org/officeDocument/2006/relationships/hyperlink" Target="file:///C:\Users\Eric\AppData\Local\Temp\Rar$DI74.032\dossier%202\sous%20dossier%202\fichier%203.3.docx" TargetMode="External"/><Relationship Id="rId509" Type="http://schemas.openxmlformats.org/officeDocument/2006/relationships/hyperlink" Target="file:///C:\Users\Eric\AppData\Local\Temp\Rar$DI74.032\dossier%204\sous%20dossier%203\fichier%204.docx" TargetMode="External"/><Relationship Id="rId660" Type="http://schemas.openxmlformats.org/officeDocument/2006/relationships/hyperlink" Target="file:///C:\Users\Eric\AppData\Local\Temp\Rar$DI74.032\dossier%202\sous%20dossier%201\fichier%201.docx" TargetMode="External"/><Relationship Id="rId106" Type="http://schemas.openxmlformats.org/officeDocument/2006/relationships/hyperlink" Target="file:///C:\Users\Eric\AppData\Local\Temp\Rar$DI74.032\dossier%204\sous%20dossier%206\fichier%209.docx" TargetMode="External"/><Relationship Id="rId313" Type="http://schemas.openxmlformats.org/officeDocument/2006/relationships/hyperlink" Target="file:///C:\Users\Eric\AppData\Local\Temp\Rar$DI74.032\dossier%204\sous%20dossier%206\fichier%2010.1.docx" TargetMode="External"/><Relationship Id="rId495" Type="http://schemas.openxmlformats.org/officeDocument/2006/relationships/hyperlink" Target="file:///C:\Users\Eric\AppData\Local\Temp\Rar$DI74.032\dossier%203\sous%20dossier%205\fichier%208.5.docx" TargetMode="External"/><Relationship Id="rId716" Type="http://schemas.openxmlformats.org/officeDocument/2006/relationships/hyperlink" Target="file:///C:\Users\Eric\AppData\Local\Temp\Rar$DI74.032\dossier%204\sous%20dossier%202\fichier%203.docx" TargetMode="External"/><Relationship Id="rId758" Type="http://schemas.openxmlformats.org/officeDocument/2006/relationships/hyperlink" Target="file:///C:\Users\Eric\AppData\Local\Temp\Rar$DI74.032\dossier%205\sous%20dossier%205\fichier%208.docx" TargetMode="External"/><Relationship Id="rId10" Type="http://schemas.openxmlformats.org/officeDocument/2006/relationships/hyperlink" Target="file:///C:\Users\Eric\AppData\Local\Temp\Rar$DI74.032\dossier%201\sous%20dossier%203\fichier%2016.docx" TargetMode="External"/><Relationship Id="rId52" Type="http://schemas.openxmlformats.org/officeDocument/2006/relationships/hyperlink" Target="file:///C:\Users\Eric\AppData\Local\Temp\Rar$DI74.032\dossier%202\sous%20dossier%206\fichier%2010.2.docx" TargetMode="External"/><Relationship Id="rId94" Type="http://schemas.openxmlformats.org/officeDocument/2006/relationships/hyperlink" Target="file:///C:\Users\Eric\AppData\Local\Temp\Rar$DI74.032\dossier%204\sous%20dossier%204\fichier%207.docx" TargetMode="External"/><Relationship Id="rId148" Type="http://schemas.openxmlformats.org/officeDocument/2006/relationships/hyperlink" Target="file:///C:\Users\Eric\AppData\Local\Temp\Rar$DI74.032\dossier%206\sous%20dossier%205\fichier%2020.docx" TargetMode="External"/><Relationship Id="rId355" Type="http://schemas.openxmlformats.org/officeDocument/2006/relationships/hyperlink" Target="file:///C:\Users\Eric\AppData\Local\Temp\Rar$DI74.032\dossier%206\sous%20dossier%204\fichier%206.docx" TargetMode="External"/><Relationship Id="rId397" Type="http://schemas.openxmlformats.org/officeDocument/2006/relationships/hyperlink" Target="file:///C:\Users\Eric\AppData\Local\Temp\Rar$DI74.032\dossier%208\sous%20dossier%201\fichier%202.docx" TargetMode="External"/><Relationship Id="rId520" Type="http://schemas.openxmlformats.org/officeDocument/2006/relationships/hyperlink" Target="file:///C:\Users\Eric\AppData\Local\Temp\Rar$DI74.032\dossier%204\sous%20dossier%205\fichier%208.4.docx" TargetMode="External"/><Relationship Id="rId562" Type="http://schemas.openxmlformats.org/officeDocument/2006/relationships/hyperlink" Target="file:///C:\Users\Eric\AppData\Local\Temp\Rar$DI74.032\dossier%206\sous%20dossier%204\fichier%2017.docx" TargetMode="External"/><Relationship Id="rId618" Type="http://schemas.openxmlformats.org/officeDocument/2006/relationships/hyperlink" Target="file:///C:\Users\Eric\AppData\Local\Temp\Rar$DI74.032\dossier%208\sous%20dossier%204\fichier%207.docx" TargetMode="External"/><Relationship Id="rId825" Type="http://schemas.openxmlformats.org/officeDocument/2006/relationships/hyperlink" Target="file:///C:\Users\Eric\AppData\Local\Temp\Rar$DI74.032\dossier%208\sous%20dossier%204\fichier%2018.docx" TargetMode="External"/><Relationship Id="rId215" Type="http://schemas.openxmlformats.org/officeDocument/2006/relationships/hyperlink" Target="file:///C:\Users\Eric\AppData\Local\Temp\Rar$DI74.032\dossier%201\sous%20dossier%201\fichier%202.docx" TargetMode="External"/><Relationship Id="rId257" Type="http://schemas.openxmlformats.org/officeDocument/2006/relationships/hyperlink" Target="file:///C:\Users\Eric\AppData\Local\Temp\Rar$DI74.032\dossier%202\sous%20dossier%205\fichier%208.3.docx" TargetMode="External"/><Relationship Id="rId422" Type="http://schemas.openxmlformats.org/officeDocument/2006/relationships/hyperlink" Target="file:///C:\Users\Eric\AppData\Local\Temp\Rar$DI74.032\~$test.xlsm" TargetMode="External"/><Relationship Id="rId464" Type="http://schemas.openxmlformats.org/officeDocument/2006/relationships/hyperlink" Target="file:///C:\Users\Eric\AppData\Local\Temp\Rar$DI74.032\dossier%202\sous%20dossier%205\fichier%2020.docx" TargetMode="External"/><Relationship Id="rId299" Type="http://schemas.openxmlformats.org/officeDocument/2006/relationships/hyperlink" Target="file:///C:\Users\Eric\AppData\Local\Temp\Rar$DI74.032\dossier%204\sous%20dossier%203\fichier%204.docx" TargetMode="External"/><Relationship Id="rId727" Type="http://schemas.openxmlformats.org/officeDocument/2006/relationships/hyperlink" Target="file:///C:\Users\Eric\AppData\Local\Temp\Rar$DI74.032\dossier%204\sous%20dossier%205\fichier%208.1.docx" TargetMode="External"/><Relationship Id="rId63" Type="http://schemas.openxmlformats.org/officeDocument/2006/relationships/hyperlink" Target="file:///C:\Users\Eric\AppData\Local\Temp\Rar$DI74.032\dossier%203\sous%20dossier%203\fichier%204.docx" TargetMode="External"/><Relationship Id="rId159" Type="http://schemas.openxmlformats.org/officeDocument/2006/relationships/hyperlink" Target="file:///C:\Users\Eric\AppData\Local\Temp\Rar$DI74.032\dossier%207\sous%20dossier%201\fichier%201-v2.docx" TargetMode="External"/><Relationship Id="rId366" Type="http://schemas.openxmlformats.org/officeDocument/2006/relationships/hyperlink" Target="file:///C:\Users\Eric\AppData\Local\Temp\Rar$DI74.032\dossier%206\sous%20dossier%206\fichier%2010.2.docx" TargetMode="External"/><Relationship Id="rId573" Type="http://schemas.openxmlformats.org/officeDocument/2006/relationships/hyperlink" Target="file:///C:\Users\Eric\AppData\Local\Temp\Rar$DI74.032\dossier%206\sous%20dossier%205\fichier%208.5.docx" TargetMode="External"/><Relationship Id="rId780" Type="http://schemas.openxmlformats.org/officeDocument/2006/relationships/hyperlink" Target="file:///C:\Users\Eric\AppData\Local\Temp\Rar$DI74.032\dossier%206\sous%20dossier%205\fichier%208.2.docx" TargetMode="External"/><Relationship Id="rId226" Type="http://schemas.openxmlformats.org/officeDocument/2006/relationships/hyperlink" Target="file:///C:\Users\Eric\AppData\Local\Temp\Rar$DI74.032\dossier%201\sous%20dossier%204\fichier%207.docx" TargetMode="External"/><Relationship Id="rId433" Type="http://schemas.openxmlformats.org/officeDocument/2006/relationships/hyperlink" Target="file:///C:\Users\Eric\AppData\Local\Temp\Rar$DI74.032\dossier%201\sous%20dossier%204\fichier%2018.docx" TargetMode="External"/><Relationship Id="rId640" Type="http://schemas.openxmlformats.org/officeDocument/2006/relationships/hyperlink" Target="file:///C:\Users\Eric\AppData\Local\Temp\Rar$DI74.032\dossier%201\sous%20dossier%203\fichier%2016.docx" TargetMode="External"/><Relationship Id="rId738" Type="http://schemas.openxmlformats.org/officeDocument/2006/relationships/hyperlink" Target="file:///C:\Users\Eric\AppData\Local\Temp\Rar$DI74.032\dossier%205\sous%20dossier%201\fichier%201.docx" TargetMode="External"/><Relationship Id="rId74" Type="http://schemas.openxmlformats.org/officeDocument/2006/relationships/hyperlink" Target="file:///C:\Users\Eric\AppData\Local\Temp\Rar$DI74.032\dossier%203\sous%20dossier%205\fichier%208.4.docx" TargetMode="External"/><Relationship Id="rId377" Type="http://schemas.openxmlformats.org/officeDocument/2006/relationships/hyperlink" Target="file:///C:\Users\Eric\AppData\Local\Temp\Rar$DI74.032\dossier%207\sous%20dossier%203\fichier%204.docx" TargetMode="External"/><Relationship Id="rId500" Type="http://schemas.openxmlformats.org/officeDocument/2006/relationships/hyperlink" Target="file:///C:\Users\Eric\AppData\Local\Temp\Rar$DI74.032\dossier%203\sous%20dossier%206\fichier%209.docx" TargetMode="External"/><Relationship Id="rId584" Type="http://schemas.openxmlformats.org/officeDocument/2006/relationships/hyperlink" Target="file:///C:\Users\Eric\AppData\Local\Temp\Rar$DI74.032\dossier%207\sous%20dossier%202\fichier%203.docx" TargetMode="External"/><Relationship Id="rId805" Type="http://schemas.openxmlformats.org/officeDocument/2006/relationships/hyperlink" Target="file:///C:\Users\Eric\AppData\Local\Temp\Rar$DI74.032\dossier%207\sous%20dossier%205\fichier%208.1.docx" TargetMode="External"/><Relationship Id="rId5" Type="http://schemas.openxmlformats.org/officeDocument/2006/relationships/hyperlink" Target="file:///C:\Users\Eric\AppData\Local\Temp\Rar$DI74.032\dossier%201\sous%20dossier%201\fichier%202.docx" TargetMode="External"/><Relationship Id="rId237" Type="http://schemas.openxmlformats.org/officeDocument/2006/relationships/hyperlink" Target="file:///C:\Users\Eric\AppData\Local\Temp\Rar$DI74.032\dossier%201\sous%20dossier%206\fichier%2010.docx" TargetMode="External"/><Relationship Id="rId791" Type="http://schemas.openxmlformats.org/officeDocument/2006/relationships/hyperlink" Target="file:///C:\Users\Eric\AppData\Local\Temp\Rar$DI74.032\dossier%207\sous%20dossier%201\fichier%202.docx" TargetMode="External"/><Relationship Id="rId444" Type="http://schemas.openxmlformats.org/officeDocument/2006/relationships/hyperlink" Target="file:///C:\Users\Eric\AppData\Local\Temp\Rar$DI74.032\dossier%201\sous%20dossier%205\fichier%208.docx" TargetMode="External"/><Relationship Id="rId651" Type="http://schemas.openxmlformats.org/officeDocument/2006/relationships/hyperlink" Target="file:///C:\Users\Eric\AppData\Local\Temp\Rar$DI74.032\dossier%201\sous%20dossier%205\fichier%208.3.docx" TargetMode="External"/><Relationship Id="rId749" Type="http://schemas.openxmlformats.org/officeDocument/2006/relationships/hyperlink" Target="file:///C:\Users\Eric\AppData\Local\Temp\Rar$DI74.032\dossier%205\sous%20dossier%204\fichier%206.docx" TargetMode="External"/><Relationship Id="rId290" Type="http://schemas.openxmlformats.org/officeDocument/2006/relationships/hyperlink" Target="file:///C:\Users\Eric\AppData\Local\Temp\Rar$DI74.032\dossier%203\sous%20dossier%206\fichier%209.docx" TargetMode="External"/><Relationship Id="rId304" Type="http://schemas.openxmlformats.org/officeDocument/2006/relationships/hyperlink" Target="file:///C:\Users\Eric\AppData\Local\Temp\Rar$DI74.032\dossier%204\sous%20dossier%204\fichier%207.docx" TargetMode="External"/><Relationship Id="rId388" Type="http://schemas.openxmlformats.org/officeDocument/2006/relationships/hyperlink" Target="file:///C:\Users\Eric\AppData\Local\Temp\Rar$DI74.032\dossier%207\sous%20dossier%205\fichier%208.4.docx" TargetMode="External"/><Relationship Id="rId511" Type="http://schemas.openxmlformats.org/officeDocument/2006/relationships/hyperlink" Target="file:///C:\Users\Eric\AppData\Local\Temp\Rar$DI74.032\dossier%204\sous%20dossier%204\fichier%2018.docx" TargetMode="External"/><Relationship Id="rId609" Type="http://schemas.openxmlformats.org/officeDocument/2006/relationships/hyperlink" Target="file:///C:\Users\Eric\AppData\Local\Temp\Rar$DI74.032\dossier%208\sous%20dossier%202\fichier%203.3.docx" TargetMode="External"/><Relationship Id="rId85" Type="http://schemas.openxmlformats.org/officeDocument/2006/relationships/hyperlink" Target="file:///C:\Users\Eric\AppData\Local\Temp\Rar$DI74.032\dossier%204\sous%20dossier%202\fichier%203.3.docx" TargetMode="External"/><Relationship Id="rId150" Type="http://schemas.openxmlformats.org/officeDocument/2006/relationships/hyperlink" Target="file:///C:\Users\Eric\AppData\Local\Temp\Rar$DI74.032\dossier%206\sous%20dossier%205\fichier%208.2.docx" TargetMode="External"/><Relationship Id="rId595" Type="http://schemas.openxmlformats.org/officeDocument/2006/relationships/hyperlink" Target="file:///C:\Users\Eric\AppData\Local\Temp\Rar$DI74.032\dossier%207\sous%20dossier%205\fichier%208.1.docx" TargetMode="External"/><Relationship Id="rId816" Type="http://schemas.openxmlformats.org/officeDocument/2006/relationships/hyperlink" Target="file:///C:\Users\Eric\AppData\Local\Temp\Rar$DI74.032\dossier%208\sous%20dossier%201\fichier%201.docx" TargetMode="External"/><Relationship Id="rId248" Type="http://schemas.openxmlformats.org/officeDocument/2006/relationships/hyperlink" Target="file:///C:\Users\Eric\AppData\Local\Temp\Rar$DI74.032\dossier%202\sous%20dossier%204\fichier%2017.docx" TargetMode="External"/><Relationship Id="rId455" Type="http://schemas.openxmlformats.org/officeDocument/2006/relationships/hyperlink" Target="file:///C:\Users\Eric\AppData\Local\Temp\Rar$DI74.032\dossier%202\sous%20dossier%203\fichier%2015.docx" TargetMode="External"/><Relationship Id="rId662" Type="http://schemas.openxmlformats.org/officeDocument/2006/relationships/hyperlink" Target="file:///C:\Users\Eric\AppData\Local\Temp\Rar$DI74.032\dossier%202\sous%20dossier%202\fichier%203.1.docx" TargetMode="External"/><Relationship Id="rId12" Type="http://schemas.openxmlformats.org/officeDocument/2006/relationships/hyperlink" Target="file:///C:\Users\Eric\AppData\Local\Temp\Rar$DI74.032\dossier%201\sous%20dossier%204\fichier%2017.docx" TargetMode="External"/><Relationship Id="rId108" Type="http://schemas.openxmlformats.org/officeDocument/2006/relationships/hyperlink" Target="file:///C:\Users\Eric\AppData\Local\Temp\Rar$DI74.032\dossier%205\sous%20dossier%201\fichier%201.docx" TargetMode="External"/><Relationship Id="rId315" Type="http://schemas.openxmlformats.org/officeDocument/2006/relationships/hyperlink" Target="file:///C:\Users\Eric\AppData\Local\Temp\Rar$DI74.032\dossier%204\sous%20dossier%206\fichier%2010.docx" TargetMode="External"/><Relationship Id="rId522" Type="http://schemas.openxmlformats.org/officeDocument/2006/relationships/hyperlink" Target="file:///C:\Users\Eric\AppData\Local\Temp\Rar$DI74.032\dossier%204\sous%20dossier%205\fichier%208.docx" TargetMode="External"/><Relationship Id="rId96" Type="http://schemas.openxmlformats.org/officeDocument/2006/relationships/hyperlink" Target="file:///C:\Users\Eric\AppData\Local\Temp\Rar$DI74.032\dossier%204\sous%20dossier%205\fichier%2020.docx" TargetMode="External"/><Relationship Id="rId161" Type="http://schemas.openxmlformats.org/officeDocument/2006/relationships/hyperlink" Target="file:///C:\Users\Eric\AppData\Local\Temp\Rar$DI74.032\dossier%207\sous%20dossier%201\fichier%202.docx" TargetMode="External"/><Relationship Id="rId399" Type="http://schemas.openxmlformats.org/officeDocument/2006/relationships/hyperlink" Target="file:///C:\Users\Eric\AppData\Local\Temp\Rar$DI74.032\dossier%208\sous%20dossier%202\fichier%203.3.docx" TargetMode="External"/><Relationship Id="rId827" Type="http://schemas.openxmlformats.org/officeDocument/2006/relationships/hyperlink" Target="file:///C:\Users\Eric\AppData\Local\Temp\Rar$DI74.032\dossier%208\sous%20dossier%204\fichier%206.docx" TargetMode="External"/><Relationship Id="rId259" Type="http://schemas.openxmlformats.org/officeDocument/2006/relationships/hyperlink" Target="file:///C:\Users\Eric\AppData\Local\Temp\Rar$DI74.032\dossier%202\sous%20dossier%205\fichier%208.5.docx" TargetMode="External"/><Relationship Id="rId466" Type="http://schemas.openxmlformats.org/officeDocument/2006/relationships/hyperlink" Target="file:///C:\Users\Eric\AppData\Local\Temp\Rar$DI74.032\dossier%202\sous%20dossier%205\fichier%208.2.docx" TargetMode="External"/><Relationship Id="rId673" Type="http://schemas.openxmlformats.org/officeDocument/2006/relationships/hyperlink" Target="file:///C:\Users\Eric\AppData\Local\Temp\Rar$DI74.032\dossier%202\sous%20dossier%205\fichier%2016.docx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2"/>
  <sheetViews>
    <sheetView showGridLines="0" tabSelected="1" workbookViewId="0">
      <selection activeCell="C1" sqref="C1:F1"/>
    </sheetView>
  </sheetViews>
  <sheetFormatPr baseColWidth="10" defaultRowHeight="15" x14ac:dyDescent="0.25"/>
  <cols>
    <col min="1" max="1" width="16.28515625" style="1" customWidth="1"/>
    <col min="2" max="12" width="14" customWidth="1"/>
  </cols>
  <sheetData>
    <row r="1" spans="1:12" ht="60.75" customHeight="1" x14ac:dyDescent="0.25"/>
    <row r="2" spans="1:12" ht="23.25" customHeight="1" x14ac:dyDescent="0.25">
      <c r="A2" s="2"/>
      <c r="B2" s="3" t="s">
        <v>3</v>
      </c>
      <c r="C2" s="3" t="s">
        <v>5</v>
      </c>
      <c r="D2" s="3" t="s">
        <v>6</v>
      </c>
      <c r="E2" s="3" t="s">
        <v>7</v>
      </c>
      <c r="F2" s="3" t="s">
        <v>9</v>
      </c>
      <c r="G2" s="3" t="s">
        <v>10</v>
      </c>
      <c r="H2" s="3" t="s">
        <v>11</v>
      </c>
      <c r="I2" s="3" t="s">
        <v>13</v>
      </c>
      <c r="J2" s="3" t="s">
        <v>14</v>
      </c>
      <c r="K2" s="3" t="s">
        <v>15</v>
      </c>
      <c r="L2" s="3"/>
    </row>
    <row r="3" spans="1:12" ht="35.25" customHeight="1" x14ac:dyDescent="0.25">
      <c r="A3" s="12" t="s">
        <v>86</v>
      </c>
      <c r="B3" s="13"/>
      <c r="C3" s="14"/>
      <c r="D3" s="13"/>
      <c r="E3" s="13"/>
      <c r="F3" s="13"/>
      <c r="G3" s="13"/>
      <c r="H3" s="13"/>
      <c r="I3" s="13"/>
      <c r="J3" s="13"/>
      <c r="K3" s="13"/>
      <c r="L3" s="14"/>
    </row>
    <row r="4" spans="1:12" ht="35.25" customHeight="1" x14ac:dyDescent="0.25">
      <c r="A4" s="12" t="s">
        <v>87</v>
      </c>
      <c r="B4" s="13"/>
      <c r="C4" s="14"/>
      <c r="D4" s="13"/>
      <c r="E4" s="13"/>
      <c r="F4" s="13"/>
      <c r="G4" s="13"/>
      <c r="H4" s="13"/>
      <c r="I4" s="13"/>
      <c r="J4" s="13"/>
      <c r="K4" s="13"/>
      <c r="L4" s="14"/>
    </row>
    <row r="5" spans="1:12" ht="35.25" customHeight="1" x14ac:dyDescent="0.25">
      <c r="A5" s="12" t="s">
        <v>88</v>
      </c>
      <c r="B5" s="13"/>
      <c r="C5" s="14"/>
      <c r="D5" s="13"/>
      <c r="E5" s="13"/>
      <c r="F5" s="13"/>
      <c r="G5" s="13"/>
      <c r="H5" s="13"/>
      <c r="I5" s="13"/>
      <c r="J5" s="13"/>
      <c r="K5" s="13"/>
      <c r="L5" s="14"/>
    </row>
    <row r="6" spans="1:12" ht="35.25" customHeight="1" x14ac:dyDescent="0.25">
      <c r="A6" s="12" t="s">
        <v>89</v>
      </c>
      <c r="B6" s="13"/>
      <c r="C6" s="14"/>
      <c r="D6" s="13"/>
      <c r="E6" s="13"/>
      <c r="F6" s="13"/>
      <c r="G6" s="13"/>
      <c r="H6" s="13"/>
      <c r="I6" s="13"/>
      <c r="J6" s="13"/>
      <c r="K6" s="13"/>
      <c r="L6" s="14"/>
    </row>
    <row r="7" spans="1:12" ht="35.25" customHeight="1" x14ac:dyDescent="0.25">
      <c r="A7" s="12" t="s">
        <v>90</v>
      </c>
      <c r="B7" s="13"/>
      <c r="C7" s="13"/>
      <c r="D7" s="13"/>
      <c r="E7" s="13"/>
      <c r="F7" s="13"/>
      <c r="G7" s="13"/>
      <c r="H7" s="13"/>
      <c r="I7" s="13"/>
      <c r="J7" s="13"/>
      <c r="K7" s="13"/>
      <c r="L7" s="14"/>
    </row>
    <row r="8" spans="1:12" ht="35.25" customHeight="1" x14ac:dyDescent="0.25">
      <c r="A8" s="12" t="s">
        <v>91</v>
      </c>
      <c r="B8" s="13"/>
      <c r="C8" s="15"/>
      <c r="D8" s="13"/>
      <c r="E8" s="13"/>
      <c r="F8" s="13"/>
      <c r="G8" s="13"/>
      <c r="H8" s="13"/>
      <c r="I8" s="13"/>
      <c r="J8" s="13"/>
      <c r="K8" s="13"/>
      <c r="L8" s="14"/>
    </row>
    <row r="9" spans="1:12" ht="35.25" customHeight="1" x14ac:dyDescent="0.25">
      <c r="A9" s="12" t="s">
        <v>92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4"/>
    </row>
    <row r="10" spans="1:12" ht="35.25" customHeight="1" x14ac:dyDescent="0.25">
      <c r="A10" s="12" t="s">
        <v>93</v>
      </c>
      <c r="B10" s="13"/>
      <c r="C10" s="15"/>
      <c r="D10" s="13"/>
      <c r="E10" s="13"/>
      <c r="F10" s="13"/>
      <c r="G10" s="13"/>
      <c r="H10" s="13"/>
      <c r="I10" s="13"/>
      <c r="J10" s="13"/>
      <c r="K10" s="13"/>
      <c r="L10" s="14"/>
    </row>
    <row r="11" spans="1:12" ht="35.25" customHeight="1" x14ac:dyDescent="0.25">
      <c r="A11" s="8"/>
      <c r="B11" s="15"/>
      <c r="C11" s="14"/>
      <c r="D11" s="15"/>
      <c r="E11" s="15"/>
      <c r="F11" s="15"/>
      <c r="G11" s="15"/>
      <c r="H11" s="15"/>
      <c r="I11" s="15"/>
      <c r="J11" s="15"/>
      <c r="K11" s="15"/>
      <c r="L11" s="15"/>
    </row>
    <row r="12" spans="1:12" x14ac:dyDescent="0.25">
      <c r="A12" s="2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</row>
  </sheetData>
  <conditionalFormatting sqref="B1:L1048576">
    <cfRule type="cellIs" dxfId="1" priority="2" operator="equal">
      <formula>"OK"</formula>
    </cfRule>
    <cfRule type="cellIs" dxfId="0" priority="1" operator="equal">
      <formula>"KO"</formula>
    </cfRule>
  </conditionalFormatting>
  <hyperlinks>
    <hyperlink ref="A3" r:id="rId1" display="C:\Users\User\Desktop\Nouveau dossier\test\dossier 1"/>
    <hyperlink ref="A4" r:id="rId2" display="C:\Users\User\Desktop\Nouveau dossier\test\dossier 2"/>
    <hyperlink ref="A5" r:id="rId3" display="C:\Users\User\Desktop\Nouveau dossier\test\dossier 3"/>
    <hyperlink ref="A6" r:id="rId4" display="C:\Users\User\Desktop\Nouveau dossier\test\dossier 4"/>
    <hyperlink ref="A7" r:id="rId5" display="C:\Users\User\Desktop\Nouveau dossier\test\dossier 5"/>
    <hyperlink ref="A8" r:id="rId6" display="C:\Users\User\Desktop\Nouveau dossier\test\dossier 6"/>
    <hyperlink ref="A9" r:id="rId7" display="C:\Users\User\Desktop\Nouveau dossier\test\dossier 7"/>
    <hyperlink ref="A10" r:id="rId8" display="C:\Users\User\Desktop\Nouveau dossier\test\dossier 8"/>
  </hyperlinks>
  <pageMargins left="0.7" right="0.7" top="0.75" bottom="0.75" header="0.3" footer="0.3"/>
  <pageSetup paperSize="9" orientation="portrait" horizontalDpi="1200" verticalDpi="1200" r:id="rId9"/>
  <drawing r:id="rId10"/>
  <legacyDrawing r:id="rId1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12" name="Button 1">
              <controlPr defaultSize="0" print="0" autoFill="0" autoPict="0" macro="[0]!tableResultat">
                <anchor moveWithCells="1">
                  <from>
                    <xdr:col>2</xdr:col>
                    <xdr:colOff>247650</xdr:colOff>
                    <xdr:row>0</xdr:row>
                    <xdr:rowOff>133350</xdr:rowOff>
                  </from>
                  <to>
                    <xdr:col>6</xdr:col>
                    <xdr:colOff>57150</xdr:colOff>
                    <xdr:row>0</xdr:row>
                    <xdr:rowOff>619125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841"/>
  <sheetViews>
    <sheetView workbookViewId="0">
      <selection activeCell="C10" sqref="C10"/>
    </sheetView>
  </sheetViews>
  <sheetFormatPr baseColWidth="10" defaultRowHeight="15" x14ac:dyDescent="0.25"/>
  <cols>
    <col min="1" max="1" width="15.5703125" bestFit="1" customWidth="1"/>
    <col min="2" max="2" width="17.7109375" style="1" customWidth="1"/>
    <col min="3" max="3" width="64.7109375" style="1" bestFit="1" customWidth="1"/>
    <col min="4" max="4" width="43.85546875" customWidth="1"/>
    <col min="5" max="5" width="23.5703125" customWidth="1"/>
  </cols>
  <sheetData>
    <row r="1" spans="1:4" x14ac:dyDescent="0.25">
      <c r="A1" s="7" t="s">
        <v>76</v>
      </c>
      <c r="B1" s="9" t="s">
        <v>77</v>
      </c>
      <c r="C1" s="9" t="s">
        <v>78</v>
      </c>
      <c r="D1" t="s">
        <v>80</v>
      </c>
    </row>
    <row r="2" spans="1:4" x14ac:dyDescent="0.25">
      <c r="A2" s="5" t="s">
        <v>0</v>
      </c>
      <c r="B2" s="10">
        <v>42139.923437500001</v>
      </c>
      <c r="C2" s="10" t="s">
        <v>1</v>
      </c>
      <c r="D2" s="6"/>
    </row>
    <row r="3" spans="1:4" x14ac:dyDescent="0.25">
      <c r="A3" s="5" t="s">
        <v>2</v>
      </c>
      <c r="B3" s="10">
        <v>42139.923761574071</v>
      </c>
      <c r="C3" s="10" t="s">
        <v>1</v>
      </c>
      <c r="D3" s="6"/>
    </row>
    <row r="4" spans="1:4" x14ac:dyDescent="0.25">
      <c r="A4" s="5" t="s">
        <v>3</v>
      </c>
      <c r="B4" s="10">
        <v>42127.666122685187</v>
      </c>
      <c r="C4" s="10" t="s">
        <v>4</v>
      </c>
      <c r="D4" s="6"/>
    </row>
    <row r="5" spans="1:4" x14ac:dyDescent="0.25">
      <c r="A5" s="5" t="s">
        <v>5</v>
      </c>
      <c r="B5" s="10">
        <v>42125.042511574073</v>
      </c>
      <c r="C5" s="10" t="s">
        <v>4</v>
      </c>
      <c r="D5" s="6"/>
    </row>
    <row r="6" spans="1:4" x14ac:dyDescent="0.25">
      <c r="A6" s="5" t="s">
        <v>6</v>
      </c>
      <c r="B6" s="10">
        <v>42125.042511574073</v>
      </c>
      <c r="C6" s="10" t="s">
        <v>4</v>
      </c>
      <c r="D6" s="6"/>
    </row>
    <row r="7" spans="1:4" x14ac:dyDescent="0.25">
      <c r="A7" s="5" t="s">
        <v>7</v>
      </c>
      <c r="B7" s="10">
        <v>42125.042511574073</v>
      </c>
      <c r="C7" s="10" t="s">
        <v>8</v>
      </c>
      <c r="D7" s="6"/>
    </row>
    <row r="8" spans="1:4" x14ac:dyDescent="0.25">
      <c r="A8" s="5" t="s">
        <v>9</v>
      </c>
      <c r="B8" s="10">
        <v>42125.042511574073</v>
      </c>
      <c r="C8" s="10" t="s">
        <v>8</v>
      </c>
      <c r="D8" s="6"/>
    </row>
    <row r="9" spans="1:4" x14ac:dyDescent="0.25">
      <c r="A9" s="5" t="s">
        <v>10</v>
      </c>
      <c r="B9" s="10">
        <v>42125.042511574073</v>
      </c>
      <c r="C9" s="10" t="s">
        <v>8</v>
      </c>
      <c r="D9" s="6"/>
    </row>
    <row r="10" spans="1:4" x14ac:dyDescent="0.25">
      <c r="A10" s="5" t="s">
        <v>11</v>
      </c>
      <c r="B10" s="10">
        <v>42125.042511574073</v>
      </c>
      <c r="C10" s="10" t="s">
        <v>12</v>
      </c>
      <c r="D10" s="6"/>
    </row>
    <row r="11" spans="1:4" x14ac:dyDescent="0.25">
      <c r="A11" s="5" t="s">
        <v>13</v>
      </c>
      <c r="B11" s="10">
        <v>42125.042511574073</v>
      </c>
      <c r="C11" s="10" t="s">
        <v>12</v>
      </c>
      <c r="D11" s="6"/>
    </row>
    <row r="12" spans="1:4" x14ac:dyDescent="0.25">
      <c r="A12" s="5" t="s">
        <v>14</v>
      </c>
      <c r="B12" s="10">
        <v>42125.666851851849</v>
      </c>
      <c r="C12" s="10" t="s">
        <v>12</v>
      </c>
      <c r="D12" s="6"/>
    </row>
    <row r="13" spans="1:4" x14ac:dyDescent="0.25">
      <c r="A13" s="5" t="s">
        <v>15</v>
      </c>
      <c r="B13" s="10">
        <v>42125.042511574073</v>
      </c>
      <c r="C13" s="10" t="s">
        <v>16</v>
      </c>
      <c r="D13" s="6"/>
    </row>
    <row r="14" spans="1:4" x14ac:dyDescent="0.25">
      <c r="A14" s="5" t="s">
        <v>17</v>
      </c>
      <c r="B14" s="10">
        <v>42125.042511574073</v>
      </c>
      <c r="C14" s="10" t="s">
        <v>16</v>
      </c>
      <c r="D14" s="6"/>
    </row>
    <row r="15" spans="1:4" x14ac:dyDescent="0.25">
      <c r="A15" s="5" t="s">
        <v>18</v>
      </c>
      <c r="B15" s="10">
        <v>42125.666851851849</v>
      </c>
      <c r="C15" s="10" t="s">
        <v>16</v>
      </c>
      <c r="D15" s="6"/>
    </row>
    <row r="16" spans="1:4" x14ac:dyDescent="0.25">
      <c r="A16" s="5" t="s">
        <v>19</v>
      </c>
      <c r="B16" s="10">
        <v>42127.666851851849</v>
      </c>
      <c r="C16" s="10" t="s">
        <v>16</v>
      </c>
      <c r="D16" s="6"/>
    </row>
    <row r="17" spans="1:4" x14ac:dyDescent="0.25">
      <c r="A17" s="5" t="s">
        <v>20</v>
      </c>
      <c r="B17" s="10">
        <v>42127.666851851849</v>
      </c>
      <c r="C17" s="10" t="s">
        <v>16</v>
      </c>
      <c r="D17" s="6"/>
    </row>
    <row r="18" spans="1:4" x14ac:dyDescent="0.25">
      <c r="A18" s="5" t="s">
        <v>13</v>
      </c>
      <c r="B18" s="10">
        <v>42125.042511574073</v>
      </c>
      <c r="C18" s="10" t="s">
        <v>21</v>
      </c>
      <c r="D18" s="6"/>
    </row>
    <row r="19" spans="1:4" x14ac:dyDescent="0.25">
      <c r="A19" s="5" t="s">
        <v>22</v>
      </c>
      <c r="B19" s="10">
        <v>42125.042511574073</v>
      </c>
      <c r="C19" s="10" t="s">
        <v>21</v>
      </c>
      <c r="D19" s="6"/>
    </row>
    <row r="20" spans="1:4" x14ac:dyDescent="0.25">
      <c r="A20" s="5" t="s">
        <v>23</v>
      </c>
      <c r="B20" s="10">
        <v>42127.666851851849</v>
      </c>
      <c r="C20" s="10" t="s">
        <v>21</v>
      </c>
      <c r="D20" s="6"/>
    </row>
    <row r="21" spans="1:4" x14ac:dyDescent="0.25">
      <c r="A21" s="5" t="s">
        <v>24</v>
      </c>
      <c r="B21" s="10">
        <v>42127.666851851849</v>
      </c>
      <c r="C21" s="10" t="s">
        <v>21</v>
      </c>
      <c r="D21" s="6"/>
    </row>
    <row r="22" spans="1:4" x14ac:dyDescent="0.25">
      <c r="A22" s="5" t="s">
        <v>25</v>
      </c>
      <c r="B22" s="10">
        <v>42127.666851851849</v>
      </c>
      <c r="C22" s="10" t="s">
        <v>21</v>
      </c>
      <c r="D22" s="6"/>
    </row>
    <row r="23" spans="1:4" x14ac:dyDescent="0.25">
      <c r="A23" s="5" t="s">
        <v>26</v>
      </c>
      <c r="B23" s="10">
        <v>42127.666851851849</v>
      </c>
      <c r="C23" s="10" t="s">
        <v>21</v>
      </c>
      <c r="D23" s="6"/>
    </row>
    <row r="24" spans="1:4" x14ac:dyDescent="0.25">
      <c r="A24" s="5" t="s">
        <v>27</v>
      </c>
      <c r="B24" s="10">
        <v>42127.666851851849</v>
      </c>
      <c r="C24" s="10" t="s">
        <v>21</v>
      </c>
      <c r="D24" s="6"/>
    </row>
    <row r="25" spans="1:4" x14ac:dyDescent="0.25">
      <c r="A25" s="5" t="s">
        <v>28</v>
      </c>
      <c r="B25" s="10">
        <v>42127.666851851849</v>
      </c>
      <c r="C25" s="10" t="s">
        <v>21</v>
      </c>
      <c r="D25" s="6"/>
    </row>
    <row r="26" spans="1:4" x14ac:dyDescent="0.25">
      <c r="A26" s="5" t="s">
        <v>29</v>
      </c>
      <c r="B26" s="10">
        <v>42125.042511574073</v>
      </c>
      <c r="C26" s="10" t="s">
        <v>30</v>
      </c>
      <c r="D26" s="6"/>
    </row>
    <row r="27" spans="1:4" x14ac:dyDescent="0.25">
      <c r="A27" s="5" t="s">
        <v>31</v>
      </c>
      <c r="B27" s="10">
        <v>42125.042511574073</v>
      </c>
      <c r="C27" s="10" t="s">
        <v>30</v>
      </c>
      <c r="D27" s="6"/>
    </row>
    <row r="28" spans="1:4" x14ac:dyDescent="0.25">
      <c r="A28" s="5" t="s">
        <v>32</v>
      </c>
      <c r="B28" s="10">
        <v>42125.042511574073</v>
      </c>
      <c r="C28" s="10" t="s">
        <v>30</v>
      </c>
      <c r="D28" s="6"/>
    </row>
    <row r="29" spans="1:4" x14ac:dyDescent="0.25">
      <c r="A29" s="5" t="s">
        <v>33</v>
      </c>
      <c r="B29" s="10">
        <v>42127.666851851849</v>
      </c>
      <c r="C29" s="10" t="s">
        <v>30</v>
      </c>
      <c r="D29" s="6"/>
    </row>
    <row r="30" spans="1:4" x14ac:dyDescent="0.25">
      <c r="A30" s="5" t="s">
        <v>3</v>
      </c>
      <c r="B30" s="10">
        <v>42127.666122685187</v>
      </c>
      <c r="C30" s="10" t="s">
        <v>34</v>
      </c>
      <c r="D30" s="6"/>
    </row>
    <row r="31" spans="1:4" x14ac:dyDescent="0.25">
      <c r="A31" s="5" t="s">
        <v>5</v>
      </c>
      <c r="B31" s="10">
        <v>42125.042511574073</v>
      </c>
      <c r="C31" s="10" t="s">
        <v>34</v>
      </c>
      <c r="D31" s="6"/>
    </row>
    <row r="32" spans="1:4" x14ac:dyDescent="0.25">
      <c r="A32" s="5" t="s">
        <v>6</v>
      </c>
      <c r="B32" s="10">
        <v>42125.042511574073</v>
      </c>
      <c r="C32" s="10" t="s">
        <v>34</v>
      </c>
      <c r="D32" s="6"/>
    </row>
    <row r="33" spans="1:4" x14ac:dyDescent="0.25">
      <c r="A33" s="5" t="s">
        <v>7</v>
      </c>
      <c r="B33" s="10">
        <v>42125.042511574073</v>
      </c>
      <c r="C33" s="10" t="s">
        <v>35</v>
      </c>
      <c r="D33" s="6"/>
    </row>
    <row r="34" spans="1:4" x14ac:dyDescent="0.25">
      <c r="A34" s="5" t="s">
        <v>9</v>
      </c>
      <c r="B34" s="10">
        <v>42125.042511574073</v>
      </c>
      <c r="C34" s="10" t="s">
        <v>35</v>
      </c>
      <c r="D34" s="6"/>
    </row>
    <row r="35" spans="1:4" x14ac:dyDescent="0.25">
      <c r="A35" s="5" t="s">
        <v>10</v>
      </c>
      <c r="B35" s="10">
        <v>42125.042511574073</v>
      </c>
      <c r="C35" s="10" t="s">
        <v>35</v>
      </c>
      <c r="D35" s="6"/>
    </row>
    <row r="36" spans="1:4" x14ac:dyDescent="0.25">
      <c r="A36" s="5" t="s">
        <v>11</v>
      </c>
      <c r="B36" s="10">
        <v>42125.042511574073</v>
      </c>
      <c r="C36" s="10" t="s">
        <v>36</v>
      </c>
      <c r="D36" s="6"/>
    </row>
    <row r="37" spans="1:4" x14ac:dyDescent="0.25">
      <c r="A37" s="5" t="s">
        <v>13</v>
      </c>
      <c r="B37" s="10">
        <v>42125.042511574073</v>
      </c>
      <c r="C37" s="10" t="s">
        <v>36</v>
      </c>
      <c r="D37" s="6"/>
    </row>
    <row r="38" spans="1:4" x14ac:dyDescent="0.25">
      <c r="A38" s="5" t="s">
        <v>14</v>
      </c>
      <c r="B38" s="10">
        <v>42127.666851851849</v>
      </c>
      <c r="C38" s="10" t="s">
        <v>36</v>
      </c>
      <c r="D38" s="6"/>
    </row>
    <row r="39" spans="1:4" x14ac:dyDescent="0.25">
      <c r="A39" s="5" t="s">
        <v>15</v>
      </c>
      <c r="B39" s="10">
        <v>42125.042511574073</v>
      </c>
      <c r="C39" s="10" t="s">
        <v>37</v>
      </c>
      <c r="D39" s="6"/>
    </row>
    <row r="40" spans="1:4" x14ac:dyDescent="0.25">
      <c r="A40" s="5" t="s">
        <v>17</v>
      </c>
      <c r="B40" s="10">
        <v>42125.042511574073</v>
      </c>
      <c r="C40" s="10" t="s">
        <v>37</v>
      </c>
      <c r="D40" s="6"/>
    </row>
    <row r="41" spans="1:4" x14ac:dyDescent="0.25">
      <c r="A41" s="5" t="s">
        <v>18</v>
      </c>
      <c r="B41" s="10">
        <v>42127.666851851849</v>
      </c>
      <c r="C41" s="10" t="s">
        <v>37</v>
      </c>
      <c r="D41" s="6"/>
    </row>
    <row r="42" spans="1:4" x14ac:dyDescent="0.25">
      <c r="A42" s="5" t="s">
        <v>19</v>
      </c>
      <c r="B42" s="10">
        <v>42127.666851851849</v>
      </c>
      <c r="C42" s="10" t="s">
        <v>37</v>
      </c>
      <c r="D42" s="6"/>
    </row>
    <row r="43" spans="1:4" x14ac:dyDescent="0.25">
      <c r="A43" s="5" t="s">
        <v>20</v>
      </c>
      <c r="B43" s="10">
        <v>42127.666851851849</v>
      </c>
      <c r="C43" s="10" t="s">
        <v>37</v>
      </c>
      <c r="D43" s="6"/>
    </row>
    <row r="44" spans="1:4" x14ac:dyDescent="0.25">
      <c r="A44" s="5" t="s">
        <v>13</v>
      </c>
      <c r="B44" s="10">
        <v>42125.042511574073</v>
      </c>
      <c r="C44" s="10" t="s">
        <v>38</v>
      </c>
      <c r="D44" s="6"/>
    </row>
    <row r="45" spans="1:4" x14ac:dyDescent="0.25">
      <c r="A45" s="5" t="s">
        <v>22</v>
      </c>
      <c r="B45" s="10">
        <v>42125.042511574073</v>
      </c>
      <c r="C45" s="10" t="s">
        <v>38</v>
      </c>
      <c r="D45" s="6"/>
    </row>
    <row r="46" spans="1:4" x14ac:dyDescent="0.25">
      <c r="A46" s="5" t="s">
        <v>23</v>
      </c>
      <c r="B46" s="10">
        <v>42127.666851851849</v>
      </c>
      <c r="C46" s="10" t="s">
        <v>38</v>
      </c>
      <c r="D46" s="6"/>
    </row>
    <row r="47" spans="1:4" x14ac:dyDescent="0.25">
      <c r="A47" s="5" t="s">
        <v>24</v>
      </c>
      <c r="B47" s="10">
        <v>42127.666851851849</v>
      </c>
      <c r="C47" s="10" t="s">
        <v>38</v>
      </c>
      <c r="D47" s="6"/>
    </row>
    <row r="48" spans="1:4" x14ac:dyDescent="0.25">
      <c r="A48" s="5" t="s">
        <v>25</v>
      </c>
      <c r="B48" s="10">
        <v>42127.666851851849</v>
      </c>
      <c r="C48" s="10" t="s">
        <v>38</v>
      </c>
      <c r="D48" s="6"/>
    </row>
    <row r="49" spans="1:4" x14ac:dyDescent="0.25">
      <c r="A49" s="5" t="s">
        <v>26</v>
      </c>
      <c r="B49" s="10">
        <v>42127.666851851849</v>
      </c>
      <c r="C49" s="10" t="s">
        <v>38</v>
      </c>
      <c r="D49" s="6"/>
    </row>
    <row r="50" spans="1:4" x14ac:dyDescent="0.25">
      <c r="A50" s="5" t="s">
        <v>27</v>
      </c>
      <c r="B50" s="10">
        <v>42127.666851851849</v>
      </c>
      <c r="C50" s="10" t="s">
        <v>38</v>
      </c>
      <c r="D50" s="6"/>
    </row>
    <row r="51" spans="1:4" x14ac:dyDescent="0.25">
      <c r="A51" s="5" t="s">
        <v>28</v>
      </c>
      <c r="B51" s="10">
        <v>42127.666851851849</v>
      </c>
      <c r="C51" s="10" t="s">
        <v>38</v>
      </c>
      <c r="D51" s="6"/>
    </row>
    <row r="52" spans="1:4" x14ac:dyDescent="0.25">
      <c r="A52" s="5" t="s">
        <v>29</v>
      </c>
      <c r="B52" s="10">
        <v>42125.042511574073</v>
      </c>
      <c r="C52" s="10" t="s">
        <v>39</v>
      </c>
      <c r="D52" s="6"/>
    </row>
    <row r="53" spans="1:4" x14ac:dyDescent="0.25">
      <c r="A53" s="5" t="s">
        <v>31</v>
      </c>
      <c r="B53" s="10">
        <v>42125.042511574073</v>
      </c>
      <c r="C53" s="10" t="s">
        <v>39</v>
      </c>
      <c r="D53" s="6"/>
    </row>
    <row r="54" spans="1:4" x14ac:dyDescent="0.25">
      <c r="A54" s="5" t="s">
        <v>32</v>
      </c>
      <c r="B54" s="10">
        <v>42125.042511574073</v>
      </c>
      <c r="C54" s="10" t="s">
        <v>39</v>
      </c>
      <c r="D54" s="6"/>
    </row>
    <row r="55" spans="1:4" x14ac:dyDescent="0.25">
      <c r="A55" s="5" t="s">
        <v>33</v>
      </c>
      <c r="B55" s="10">
        <v>42127.666851851849</v>
      </c>
      <c r="C55" s="10" t="s">
        <v>39</v>
      </c>
      <c r="D55" s="6"/>
    </row>
    <row r="56" spans="1:4" x14ac:dyDescent="0.25">
      <c r="A56" s="5" t="s">
        <v>3</v>
      </c>
      <c r="B56" s="10">
        <v>42127.666122685187</v>
      </c>
      <c r="C56" s="10" t="s">
        <v>40</v>
      </c>
      <c r="D56" s="6"/>
    </row>
    <row r="57" spans="1:4" x14ac:dyDescent="0.25">
      <c r="A57" s="5" t="s">
        <v>5</v>
      </c>
      <c r="B57" s="10">
        <v>42125.042511574073</v>
      </c>
      <c r="C57" s="10" t="s">
        <v>40</v>
      </c>
      <c r="D57" s="6"/>
    </row>
    <row r="58" spans="1:4" x14ac:dyDescent="0.25">
      <c r="A58" s="5" t="s">
        <v>6</v>
      </c>
      <c r="B58" s="10">
        <v>42125.042511574073</v>
      </c>
      <c r="C58" s="10" t="s">
        <v>40</v>
      </c>
      <c r="D58" s="6"/>
    </row>
    <row r="59" spans="1:4" x14ac:dyDescent="0.25">
      <c r="A59" s="5" t="s">
        <v>7</v>
      </c>
      <c r="B59" s="10">
        <v>42125.042511574073</v>
      </c>
      <c r="C59" s="10" t="s">
        <v>41</v>
      </c>
      <c r="D59" s="6"/>
    </row>
    <row r="60" spans="1:4" x14ac:dyDescent="0.25">
      <c r="A60" s="5" t="s">
        <v>9</v>
      </c>
      <c r="B60" s="10">
        <v>42125.042511574073</v>
      </c>
      <c r="C60" s="10" t="s">
        <v>41</v>
      </c>
      <c r="D60" s="6"/>
    </row>
    <row r="61" spans="1:4" x14ac:dyDescent="0.25">
      <c r="A61" s="5" t="s">
        <v>10</v>
      </c>
      <c r="B61" s="10">
        <v>42125.042511574073</v>
      </c>
      <c r="C61" s="10" t="s">
        <v>41</v>
      </c>
      <c r="D61" s="6"/>
    </row>
    <row r="62" spans="1:4" x14ac:dyDescent="0.25">
      <c r="A62" s="5" t="s">
        <v>11</v>
      </c>
      <c r="B62" s="10">
        <v>42125.042511574073</v>
      </c>
      <c r="C62" s="10" t="s">
        <v>42</v>
      </c>
      <c r="D62" s="6"/>
    </row>
    <row r="63" spans="1:4" x14ac:dyDescent="0.25">
      <c r="A63" s="5" t="s">
        <v>13</v>
      </c>
      <c r="B63" s="10">
        <v>42125.042511574073</v>
      </c>
      <c r="C63" s="10" t="s">
        <v>42</v>
      </c>
      <c r="D63" s="6"/>
    </row>
    <row r="64" spans="1:4" x14ac:dyDescent="0.25">
      <c r="A64" s="5" t="s">
        <v>14</v>
      </c>
      <c r="B64" s="10">
        <v>42127.666851851849</v>
      </c>
      <c r="C64" s="10" t="s">
        <v>42</v>
      </c>
      <c r="D64" s="6"/>
    </row>
    <row r="65" spans="1:4" x14ac:dyDescent="0.25">
      <c r="A65" s="5" t="s">
        <v>15</v>
      </c>
      <c r="B65" s="10">
        <v>42125.042511574073</v>
      </c>
      <c r="C65" s="10" t="s">
        <v>43</v>
      </c>
      <c r="D65" s="6"/>
    </row>
    <row r="66" spans="1:4" x14ac:dyDescent="0.25">
      <c r="A66" s="5" t="s">
        <v>17</v>
      </c>
      <c r="B66" s="10">
        <v>42125.042511574073</v>
      </c>
      <c r="C66" s="10" t="s">
        <v>43</v>
      </c>
      <c r="D66" s="6"/>
    </row>
    <row r="67" spans="1:4" x14ac:dyDescent="0.25">
      <c r="A67" s="5" t="s">
        <v>18</v>
      </c>
      <c r="B67" s="10">
        <v>42127.666851851849</v>
      </c>
      <c r="C67" s="10" t="s">
        <v>43</v>
      </c>
      <c r="D67" s="6"/>
    </row>
    <row r="68" spans="1:4" x14ac:dyDescent="0.25">
      <c r="A68" s="5" t="s">
        <v>19</v>
      </c>
      <c r="B68" s="10">
        <v>42127.666851851849</v>
      </c>
      <c r="C68" s="10" t="s">
        <v>43</v>
      </c>
      <c r="D68" s="6"/>
    </row>
    <row r="69" spans="1:4" x14ac:dyDescent="0.25">
      <c r="A69" s="5" t="s">
        <v>20</v>
      </c>
      <c r="B69" s="10">
        <v>42127.666851851849</v>
      </c>
      <c r="C69" s="10" t="s">
        <v>43</v>
      </c>
      <c r="D69" s="6"/>
    </row>
    <row r="70" spans="1:4" x14ac:dyDescent="0.25">
      <c r="A70" s="5" t="s">
        <v>13</v>
      </c>
      <c r="B70" s="10">
        <v>42125.042511574073</v>
      </c>
      <c r="C70" s="10" t="s">
        <v>44</v>
      </c>
      <c r="D70" s="6"/>
    </row>
    <row r="71" spans="1:4" x14ac:dyDescent="0.25">
      <c r="A71" s="5" t="s">
        <v>22</v>
      </c>
      <c r="B71" s="10">
        <v>42125.042511574073</v>
      </c>
      <c r="C71" s="10" t="s">
        <v>44</v>
      </c>
      <c r="D71" s="6"/>
    </row>
    <row r="72" spans="1:4" x14ac:dyDescent="0.25">
      <c r="A72" s="5" t="s">
        <v>23</v>
      </c>
      <c r="B72" s="10">
        <v>42127.666851851849</v>
      </c>
      <c r="C72" s="10" t="s">
        <v>44</v>
      </c>
      <c r="D72" s="6"/>
    </row>
    <row r="73" spans="1:4" x14ac:dyDescent="0.25">
      <c r="A73" s="5" t="s">
        <v>24</v>
      </c>
      <c r="B73" s="10">
        <v>42127.666851851849</v>
      </c>
      <c r="C73" s="10" t="s">
        <v>44</v>
      </c>
      <c r="D73" s="6"/>
    </row>
    <row r="74" spans="1:4" x14ac:dyDescent="0.25">
      <c r="A74" s="5" t="s">
        <v>25</v>
      </c>
      <c r="B74" s="10">
        <v>42127.666851851849</v>
      </c>
      <c r="C74" s="10" t="s">
        <v>44</v>
      </c>
      <c r="D74" s="6"/>
    </row>
    <row r="75" spans="1:4" x14ac:dyDescent="0.25">
      <c r="A75" s="5" t="s">
        <v>26</v>
      </c>
      <c r="B75" s="10">
        <v>42127.666851851849</v>
      </c>
      <c r="C75" s="10" t="s">
        <v>44</v>
      </c>
      <c r="D75" s="6"/>
    </row>
    <row r="76" spans="1:4" x14ac:dyDescent="0.25">
      <c r="A76" s="5" t="s">
        <v>27</v>
      </c>
      <c r="B76" s="10">
        <v>42127.666851851849</v>
      </c>
      <c r="C76" s="10" t="s">
        <v>44</v>
      </c>
      <c r="D76" s="6"/>
    </row>
    <row r="77" spans="1:4" x14ac:dyDescent="0.25">
      <c r="A77" s="5" t="s">
        <v>28</v>
      </c>
      <c r="B77" s="10">
        <v>42127.666851851849</v>
      </c>
      <c r="C77" s="10" t="s">
        <v>44</v>
      </c>
      <c r="D77" s="6"/>
    </row>
    <row r="78" spans="1:4" x14ac:dyDescent="0.25">
      <c r="A78" s="5" t="s">
        <v>29</v>
      </c>
      <c r="B78" s="10">
        <v>42125.042511574073</v>
      </c>
      <c r="C78" s="10" t="s">
        <v>45</v>
      </c>
      <c r="D78" s="6"/>
    </row>
    <row r="79" spans="1:4" x14ac:dyDescent="0.25">
      <c r="A79" s="5" t="s">
        <v>31</v>
      </c>
      <c r="B79" s="10">
        <v>42125.042511574073</v>
      </c>
      <c r="C79" s="10" t="s">
        <v>45</v>
      </c>
      <c r="D79" s="6"/>
    </row>
    <row r="80" spans="1:4" x14ac:dyDescent="0.25">
      <c r="A80" s="5" t="s">
        <v>32</v>
      </c>
      <c r="B80" s="10">
        <v>42125.042511574073</v>
      </c>
      <c r="C80" s="10" t="s">
        <v>45</v>
      </c>
      <c r="D80" s="6"/>
    </row>
    <row r="81" spans="1:4" x14ac:dyDescent="0.25">
      <c r="A81" s="5" t="s">
        <v>33</v>
      </c>
      <c r="B81" s="10">
        <v>42127.666851851849</v>
      </c>
      <c r="C81" s="10" t="s">
        <v>45</v>
      </c>
      <c r="D81" s="6"/>
    </row>
    <row r="82" spans="1:4" x14ac:dyDescent="0.25">
      <c r="A82" s="5" t="s">
        <v>3</v>
      </c>
      <c r="B82" s="10">
        <v>42127.666122685187</v>
      </c>
      <c r="C82" s="10" t="s">
        <v>46</v>
      </c>
      <c r="D82" s="6"/>
    </row>
    <row r="83" spans="1:4" x14ac:dyDescent="0.25">
      <c r="A83" s="5" t="s">
        <v>5</v>
      </c>
      <c r="B83" s="10">
        <v>42125.042511574073</v>
      </c>
      <c r="C83" s="10" t="s">
        <v>46</v>
      </c>
      <c r="D83" s="6"/>
    </row>
    <row r="84" spans="1:4" x14ac:dyDescent="0.25">
      <c r="A84" s="5" t="s">
        <v>6</v>
      </c>
      <c r="B84" s="10">
        <v>42125.042511574073</v>
      </c>
      <c r="C84" s="10" t="s">
        <v>46</v>
      </c>
      <c r="D84" s="6"/>
    </row>
    <row r="85" spans="1:4" x14ac:dyDescent="0.25">
      <c r="A85" s="5" t="s">
        <v>7</v>
      </c>
      <c r="B85" s="10">
        <v>42125.042511574073</v>
      </c>
      <c r="C85" s="10" t="s">
        <v>47</v>
      </c>
      <c r="D85" s="6"/>
    </row>
    <row r="86" spans="1:4" x14ac:dyDescent="0.25">
      <c r="A86" s="5" t="s">
        <v>9</v>
      </c>
      <c r="B86" s="10">
        <v>42125.042511574073</v>
      </c>
      <c r="C86" s="10" t="s">
        <v>47</v>
      </c>
      <c r="D86" s="6"/>
    </row>
    <row r="87" spans="1:4" x14ac:dyDescent="0.25">
      <c r="A87" s="5" t="s">
        <v>10</v>
      </c>
      <c r="B87" s="10">
        <v>42125.042511574073</v>
      </c>
      <c r="C87" s="10" t="s">
        <v>47</v>
      </c>
      <c r="D87" s="6"/>
    </row>
    <row r="88" spans="1:4" x14ac:dyDescent="0.25">
      <c r="A88" s="5" t="s">
        <v>11</v>
      </c>
      <c r="B88" s="10">
        <v>42125.042511574073</v>
      </c>
      <c r="C88" s="10" t="s">
        <v>48</v>
      </c>
      <c r="D88" s="6"/>
    </row>
    <row r="89" spans="1:4" x14ac:dyDescent="0.25">
      <c r="A89" s="5" t="s">
        <v>13</v>
      </c>
      <c r="B89" s="10">
        <v>42125.042511574073</v>
      </c>
      <c r="C89" s="10" t="s">
        <v>48</v>
      </c>
      <c r="D89" s="6"/>
    </row>
    <row r="90" spans="1:4" x14ac:dyDescent="0.25">
      <c r="A90" s="5" t="s">
        <v>14</v>
      </c>
      <c r="B90" s="10">
        <v>42127.666851851849</v>
      </c>
      <c r="C90" s="10" t="s">
        <v>48</v>
      </c>
      <c r="D90" s="6"/>
    </row>
    <row r="91" spans="1:4" x14ac:dyDescent="0.25">
      <c r="A91" s="5" t="s">
        <v>15</v>
      </c>
      <c r="B91" s="10">
        <v>42125.042511574073</v>
      </c>
      <c r="C91" s="10" t="s">
        <v>49</v>
      </c>
      <c r="D91" s="6"/>
    </row>
    <row r="92" spans="1:4" x14ac:dyDescent="0.25">
      <c r="A92" s="5" t="s">
        <v>17</v>
      </c>
      <c r="B92" s="10">
        <v>42125.042511574073</v>
      </c>
      <c r="C92" s="10" t="s">
        <v>49</v>
      </c>
      <c r="D92" s="6"/>
    </row>
    <row r="93" spans="1:4" x14ac:dyDescent="0.25">
      <c r="A93" s="5" t="s">
        <v>18</v>
      </c>
      <c r="B93" s="10">
        <v>42127.666851851849</v>
      </c>
      <c r="C93" s="10" t="s">
        <v>49</v>
      </c>
      <c r="D93" s="6"/>
    </row>
    <row r="94" spans="1:4" x14ac:dyDescent="0.25">
      <c r="A94" s="5" t="s">
        <v>19</v>
      </c>
      <c r="B94" s="10">
        <v>42127.666851851849</v>
      </c>
      <c r="C94" s="10" t="s">
        <v>49</v>
      </c>
      <c r="D94" s="6"/>
    </row>
    <row r="95" spans="1:4" x14ac:dyDescent="0.25">
      <c r="A95" s="5" t="s">
        <v>20</v>
      </c>
      <c r="B95" s="10">
        <v>42127.666851851849</v>
      </c>
      <c r="C95" s="10" t="s">
        <v>49</v>
      </c>
      <c r="D95" s="6"/>
    </row>
    <row r="96" spans="1:4" x14ac:dyDescent="0.25">
      <c r="A96" s="5" t="s">
        <v>13</v>
      </c>
      <c r="B96" s="10">
        <v>42125.042511574073</v>
      </c>
      <c r="C96" s="10" t="s">
        <v>50</v>
      </c>
      <c r="D96" s="6"/>
    </row>
    <row r="97" spans="1:4" x14ac:dyDescent="0.25">
      <c r="A97" s="5" t="s">
        <v>22</v>
      </c>
      <c r="B97" s="10">
        <v>42125.042511574073</v>
      </c>
      <c r="C97" s="10" t="s">
        <v>50</v>
      </c>
      <c r="D97" s="6"/>
    </row>
    <row r="98" spans="1:4" x14ac:dyDescent="0.25">
      <c r="A98" s="5" t="s">
        <v>23</v>
      </c>
      <c r="B98" s="10">
        <v>42127.666851851849</v>
      </c>
      <c r="C98" s="10" t="s">
        <v>50</v>
      </c>
      <c r="D98" s="6"/>
    </row>
    <row r="99" spans="1:4" x14ac:dyDescent="0.25">
      <c r="A99" s="5" t="s">
        <v>24</v>
      </c>
      <c r="B99" s="10">
        <v>42127.666851851849</v>
      </c>
      <c r="C99" s="10" t="s">
        <v>50</v>
      </c>
      <c r="D99" s="6"/>
    </row>
    <row r="100" spans="1:4" x14ac:dyDescent="0.25">
      <c r="A100" s="5" t="s">
        <v>25</v>
      </c>
      <c r="B100" s="10">
        <v>42127.666851851849</v>
      </c>
      <c r="C100" s="10" t="s">
        <v>50</v>
      </c>
      <c r="D100" s="6"/>
    </row>
    <row r="101" spans="1:4" x14ac:dyDescent="0.25">
      <c r="A101" s="5" t="s">
        <v>26</v>
      </c>
      <c r="B101" s="10">
        <v>42127.666851851849</v>
      </c>
      <c r="C101" s="10" t="s">
        <v>50</v>
      </c>
      <c r="D101" s="6"/>
    </row>
    <row r="102" spans="1:4" x14ac:dyDescent="0.25">
      <c r="A102" s="5" t="s">
        <v>27</v>
      </c>
      <c r="B102" s="10">
        <v>42127.666851851849</v>
      </c>
      <c r="C102" s="10" t="s">
        <v>50</v>
      </c>
      <c r="D102" s="6"/>
    </row>
    <row r="103" spans="1:4" x14ac:dyDescent="0.25">
      <c r="A103" s="5" t="s">
        <v>28</v>
      </c>
      <c r="B103" s="10">
        <v>42127.666851851849</v>
      </c>
      <c r="C103" s="10" t="s">
        <v>50</v>
      </c>
      <c r="D103" s="6"/>
    </row>
    <row r="104" spans="1:4" x14ac:dyDescent="0.25">
      <c r="A104" s="5" t="s">
        <v>29</v>
      </c>
      <c r="B104" s="10">
        <v>42125.042511574073</v>
      </c>
      <c r="C104" s="10" t="s">
        <v>51</v>
      </c>
      <c r="D104" s="6"/>
    </row>
    <row r="105" spans="1:4" x14ac:dyDescent="0.25">
      <c r="A105" s="5" t="s">
        <v>31</v>
      </c>
      <c r="B105" s="10">
        <v>42125.042511574073</v>
      </c>
      <c r="C105" s="10" t="s">
        <v>51</v>
      </c>
      <c r="D105" s="6"/>
    </row>
    <row r="106" spans="1:4" x14ac:dyDescent="0.25">
      <c r="A106" s="5" t="s">
        <v>32</v>
      </c>
      <c r="B106" s="10">
        <v>42125.042511574073</v>
      </c>
      <c r="C106" s="10" t="s">
        <v>51</v>
      </c>
      <c r="D106" s="6"/>
    </row>
    <row r="107" spans="1:4" x14ac:dyDescent="0.25">
      <c r="A107" s="5" t="s">
        <v>33</v>
      </c>
      <c r="B107" s="10">
        <v>42127.666851851849</v>
      </c>
      <c r="C107" s="10" t="s">
        <v>51</v>
      </c>
      <c r="D107" s="6"/>
    </row>
    <row r="108" spans="1:4" x14ac:dyDescent="0.25">
      <c r="A108" s="5" t="s">
        <v>3</v>
      </c>
      <c r="B108" s="10">
        <v>42127.666122685187</v>
      </c>
      <c r="C108" s="10" t="s">
        <v>52</v>
      </c>
      <c r="D108" s="6"/>
    </row>
    <row r="109" spans="1:4" x14ac:dyDescent="0.25">
      <c r="A109" s="5" t="s">
        <v>5</v>
      </c>
      <c r="B109" s="10">
        <v>42126.042511574073</v>
      </c>
      <c r="C109" s="10" t="s">
        <v>52</v>
      </c>
      <c r="D109" s="6"/>
    </row>
    <row r="110" spans="1:4" x14ac:dyDescent="0.25">
      <c r="A110" s="5" t="s">
        <v>6</v>
      </c>
      <c r="B110" s="10">
        <v>42125.042511574073</v>
      </c>
      <c r="C110" s="10" t="s">
        <v>52</v>
      </c>
      <c r="D110" s="6"/>
    </row>
    <row r="111" spans="1:4" x14ac:dyDescent="0.25">
      <c r="A111" s="5" t="s">
        <v>7</v>
      </c>
      <c r="B111" s="10">
        <v>42125.042511574073</v>
      </c>
      <c r="C111" s="10" t="s">
        <v>53</v>
      </c>
      <c r="D111" s="6"/>
    </row>
    <row r="112" spans="1:4" x14ac:dyDescent="0.25">
      <c r="A112" s="5" t="s">
        <v>9</v>
      </c>
      <c r="B112" s="10">
        <v>42125.042511574073</v>
      </c>
      <c r="C112" s="10" t="s">
        <v>53</v>
      </c>
      <c r="D112" s="6"/>
    </row>
    <row r="113" spans="1:4" x14ac:dyDescent="0.25">
      <c r="A113" s="5" t="s">
        <v>10</v>
      </c>
      <c r="B113" s="10">
        <v>42125.042511574073</v>
      </c>
      <c r="C113" s="10" t="s">
        <v>53</v>
      </c>
      <c r="D113" s="6"/>
    </row>
    <row r="114" spans="1:4" x14ac:dyDescent="0.25">
      <c r="A114" s="5" t="s">
        <v>11</v>
      </c>
      <c r="B114" s="10">
        <v>42125.042511574073</v>
      </c>
      <c r="C114" s="10" t="s">
        <v>54</v>
      </c>
      <c r="D114" s="6"/>
    </row>
    <row r="115" spans="1:4" x14ac:dyDescent="0.25">
      <c r="A115" s="5" t="s">
        <v>13</v>
      </c>
      <c r="B115" s="10">
        <v>42125.042511574073</v>
      </c>
      <c r="C115" s="10" t="s">
        <v>54</v>
      </c>
      <c r="D115" s="6"/>
    </row>
    <row r="116" spans="1:4" x14ac:dyDescent="0.25">
      <c r="A116" s="5" t="s">
        <v>14</v>
      </c>
      <c r="B116" s="10">
        <v>42127.666851851849</v>
      </c>
      <c r="C116" s="10" t="s">
        <v>54</v>
      </c>
      <c r="D116" s="6"/>
    </row>
    <row r="117" spans="1:4" x14ac:dyDescent="0.25">
      <c r="A117" s="5" t="s">
        <v>15</v>
      </c>
      <c r="B117" s="10">
        <v>42125.042511574073</v>
      </c>
      <c r="C117" s="10" t="s">
        <v>55</v>
      </c>
      <c r="D117" s="6"/>
    </row>
    <row r="118" spans="1:4" x14ac:dyDescent="0.25">
      <c r="A118" s="5" t="s">
        <v>17</v>
      </c>
      <c r="B118" s="10">
        <v>42125.042511574073</v>
      </c>
      <c r="C118" s="10" t="s">
        <v>55</v>
      </c>
      <c r="D118" s="6"/>
    </row>
    <row r="119" spans="1:4" x14ac:dyDescent="0.25">
      <c r="A119" s="5" t="s">
        <v>18</v>
      </c>
      <c r="B119" s="10">
        <v>42127.666851851849</v>
      </c>
      <c r="C119" s="10" t="s">
        <v>55</v>
      </c>
      <c r="D119" s="6"/>
    </row>
    <row r="120" spans="1:4" x14ac:dyDescent="0.25">
      <c r="A120" s="5" t="s">
        <v>19</v>
      </c>
      <c r="B120" s="10">
        <v>42127.666851851849</v>
      </c>
      <c r="C120" s="10" t="s">
        <v>55</v>
      </c>
      <c r="D120" s="6"/>
    </row>
    <row r="121" spans="1:4" x14ac:dyDescent="0.25">
      <c r="A121" s="5" t="s">
        <v>20</v>
      </c>
      <c r="B121" s="10">
        <v>42127.666851851849</v>
      </c>
      <c r="C121" s="10" t="s">
        <v>55</v>
      </c>
      <c r="D121" s="6"/>
    </row>
    <row r="122" spans="1:4" x14ac:dyDescent="0.25">
      <c r="A122" s="5" t="s">
        <v>13</v>
      </c>
      <c r="B122" s="10">
        <v>42125.042511574073</v>
      </c>
      <c r="C122" s="10" t="s">
        <v>56</v>
      </c>
      <c r="D122" s="6"/>
    </row>
    <row r="123" spans="1:4" x14ac:dyDescent="0.25">
      <c r="A123" s="5" t="s">
        <v>22</v>
      </c>
      <c r="B123" s="10">
        <v>42125.042511574073</v>
      </c>
      <c r="C123" s="10" t="s">
        <v>56</v>
      </c>
      <c r="D123" s="6"/>
    </row>
    <row r="124" spans="1:4" x14ac:dyDescent="0.25">
      <c r="A124" s="5" t="s">
        <v>23</v>
      </c>
      <c r="B124" s="10">
        <v>42127.666851851849</v>
      </c>
      <c r="C124" s="10" t="s">
        <v>56</v>
      </c>
      <c r="D124" s="6"/>
    </row>
    <row r="125" spans="1:4" x14ac:dyDescent="0.25">
      <c r="A125" s="5" t="s">
        <v>24</v>
      </c>
      <c r="B125" s="10">
        <v>42127.666851851849</v>
      </c>
      <c r="C125" s="10" t="s">
        <v>56</v>
      </c>
      <c r="D125" s="6"/>
    </row>
    <row r="126" spans="1:4" x14ac:dyDescent="0.25">
      <c r="A126" s="5" t="s">
        <v>25</v>
      </c>
      <c r="B126" s="10">
        <v>42127.666851851849</v>
      </c>
      <c r="C126" s="10" t="s">
        <v>56</v>
      </c>
      <c r="D126" s="6"/>
    </row>
    <row r="127" spans="1:4" x14ac:dyDescent="0.25">
      <c r="A127" s="5" t="s">
        <v>26</v>
      </c>
      <c r="B127" s="10">
        <v>42127.666851851849</v>
      </c>
      <c r="C127" s="10" t="s">
        <v>56</v>
      </c>
      <c r="D127" s="6"/>
    </row>
    <row r="128" spans="1:4" x14ac:dyDescent="0.25">
      <c r="A128" s="5" t="s">
        <v>27</v>
      </c>
      <c r="B128" s="10">
        <v>42127.666851851849</v>
      </c>
      <c r="C128" s="10" t="s">
        <v>56</v>
      </c>
      <c r="D128" s="6"/>
    </row>
    <row r="129" spans="1:4" x14ac:dyDescent="0.25">
      <c r="A129" s="5" t="s">
        <v>28</v>
      </c>
      <c r="B129" s="10">
        <v>42127.666851851849</v>
      </c>
      <c r="C129" s="10" t="s">
        <v>56</v>
      </c>
      <c r="D129" s="6"/>
    </row>
    <row r="130" spans="1:4" x14ac:dyDescent="0.25">
      <c r="A130" s="5" t="s">
        <v>29</v>
      </c>
      <c r="B130" s="10">
        <v>42125.042511574073</v>
      </c>
      <c r="C130" s="10" t="s">
        <v>57</v>
      </c>
      <c r="D130" s="6"/>
    </row>
    <row r="131" spans="1:4" x14ac:dyDescent="0.25">
      <c r="A131" s="5" t="s">
        <v>31</v>
      </c>
      <c r="B131" s="10">
        <v>42125.042511574073</v>
      </c>
      <c r="C131" s="10" t="s">
        <v>57</v>
      </c>
      <c r="D131" s="6"/>
    </row>
    <row r="132" spans="1:4" x14ac:dyDescent="0.25">
      <c r="A132" s="5" t="s">
        <v>32</v>
      </c>
      <c r="B132" s="10">
        <v>42125.042511574073</v>
      </c>
      <c r="C132" s="10" t="s">
        <v>57</v>
      </c>
      <c r="D132" s="6"/>
    </row>
    <row r="133" spans="1:4" x14ac:dyDescent="0.25">
      <c r="A133" s="5" t="s">
        <v>33</v>
      </c>
      <c r="B133" s="10">
        <v>42127.666851851849</v>
      </c>
      <c r="C133" s="10" t="s">
        <v>57</v>
      </c>
      <c r="D133" s="6"/>
    </row>
    <row r="134" spans="1:4" x14ac:dyDescent="0.25">
      <c r="A134" s="5" t="s">
        <v>3</v>
      </c>
      <c r="B134" s="10">
        <v>42127.666122685187</v>
      </c>
      <c r="C134" s="10" t="s">
        <v>58</v>
      </c>
      <c r="D134" s="6"/>
    </row>
    <row r="135" spans="1:4" x14ac:dyDescent="0.25">
      <c r="A135" s="5" t="s">
        <v>5</v>
      </c>
      <c r="B135" s="10">
        <v>42125.042511574073</v>
      </c>
      <c r="C135" s="10" t="s">
        <v>58</v>
      </c>
      <c r="D135" s="6"/>
    </row>
    <row r="136" spans="1:4" x14ac:dyDescent="0.25">
      <c r="A136" s="5" t="s">
        <v>6</v>
      </c>
      <c r="B136" s="10">
        <v>42125.042511574073</v>
      </c>
      <c r="C136" s="10" t="s">
        <v>58</v>
      </c>
      <c r="D136" s="6"/>
    </row>
    <row r="137" spans="1:4" x14ac:dyDescent="0.25">
      <c r="A137" s="5" t="s">
        <v>7</v>
      </c>
      <c r="B137" s="10">
        <v>42125.042511574073</v>
      </c>
      <c r="C137" s="10" t="s">
        <v>59</v>
      </c>
      <c r="D137" s="6"/>
    </row>
    <row r="138" spans="1:4" x14ac:dyDescent="0.25">
      <c r="A138" s="5" t="s">
        <v>9</v>
      </c>
      <c r="B138" s="10">
        <v>42125.042511574073</v>
      </c>
      <c r="C138" s="10" t="s">
        <v>59</v>
      </c>
      <c r="D138" s="6"/>
    </row>
    <row r="139" spans="1:4" x14ac:dyDescent="0.25">
      <c r="A139" s="5" t="s">
        <v>10</v>
      </c>
      <c r="B139" s="10">
        <v>42125.042511574073</v>
      </c>
      <c r="C139" s="10" t="s">
        <v>59</v>
      </c>
      <c r="D139" s="6"/>
    </row>
    <row r="140" spans="1:4" x14ac:dyDescent="0.25">
      <c r="A140" s="5" t="s">
        <v>11</v>
      </c>
      <c r="B140" s="10">
        <v>42125.042511574073</v>
      </c>
      <c r="C140" s="10" t="s">
        <v>60</v>
      </c>
      <c r="D140" s="6"/>
    </row>
    <row r="141" spans="1:4" x14ac:dyDescent="0.25">
      <c r="A141" s="5" t="s">
        <v>13</v>
      </c>
      <c r="B141" s="10">
        <v>42125.042511574073</v>
      </c>
      <c r="C141" s="10" t="s">
        <v>60</v>
      </c>
      <c r="D141" s="6"/>
    </row>
    <row r="142" spans="1:4" x14ac:dyDescent="0.25">
      <c r="A142" s="5" t="s">
        <v>14</v>
      </c>
      <c r="B142" s="10">
        <v>42127.666851851849</v>
      </c>
      <c r="C142" s="10" t="s">
        <v>60</v>
      </c>
      <c r="D142" s="6"/>
    </row>
    <row r="143" spans="1:4" x14ac:dyDescent="0.25">
      <c r="A143" s="5" t="s">
        <v>15</v>
      </c>
      <c r="B143" s="10">
        <v>42125.042511574073</v>
      </c>
      <c r="C143" s="10" t="s">
        <v>61</v>
      </c>
      <c r="D143" s="6"/>
    </row>
    <row r="144" spans="1:4" x14ac:dyDescent="0.25">
      <c r="A144" s="5" t="s">
        <v>17</v>
      </c>
      <c r="B144" s="10">
        <v>42125.042511574073</v>
      </c>
      <c r="C144" s="10" t="s">
        <v>61</v>
      </c>
      <c r="D144" s="6"/>
    </row>
    <row r="145" spans="1:4" x14ac:dyDescent="0.25">
      <c r="A145" s="5" t="s">
        <v>18</v>
      </c>
      <c r="B145" s="10">
        <v>42127.666851851849</v>
      </c>
      <c r="C145" s="10" t="s">
        <v>61</v>
      </c>
      <c r="D145" s="6"/>
    </row>
    <row r="146" spans="1:4" x14ac:dyDescent="0.25">
      <c r="A146" s="5" t="s">
        <v>19</v>
      </c>
      <c r="B146" s="10">
        <v>42127.666851851849</v>
      </c>
      <c r="C146" s="10" t="s">
        <v>61</v>
      </c>
      <c r="D146" s="6"/>
    </row>
    <row r="147" spans="1:4" x14ac:dyDescent="0.25">
      <c r="A147" s="5" t="s">
        <v>20</v>
      </c>
      <c r="B147" s="10">
        <v>42127.666851851849</v>
      </c>
      <c r="C147" s="10" t="s">
        <v>61</v>
      </c>
      <c r="D147" s="6"/>
    </row>
    <row r="148" spans="1:4" x14ac:dyDescent="0.25">
      <c r="A148" s="5" t="s">
        <v>13</v>
      </c>
      <c r="B148" s="10">
        <v>42125.042511574073</v>
      </c>
      <c r="C148" s="10" t="s">
        <v>62</v>
      </c>
      <c r="D148" s="6"/>
    </row>
    <row r="149" spans="1:4" x14ac:dyDescent="0.25">
      <c r="A149" s="5" t="s">
        <v>22</v>
      </c>
      <c r="B149" s="10">
        <v>42125.042511574073</v>
      </c>
      <c r="C149" s="10" t="s">
        <v>62</v>
      </c>
      <c r="D149" s="6"/>
    </row>
    <row r="150" spans="1:4" x14ac:dyDescent="0.25">
      <c r="A150" s="5" t="s">
        <v>23</v>
      </c>
      <c r="B150" s="10">
        <v>42127.666851851849</v>
      </c>
      <c r="C150" s="10" t="s">
        <v>62</v>
      </c>
      <c r="D150" s="6"/>
    </row>
    <row r="151" spans="1:4" x14ac:dyDescent="0.25">
      <c r="A151" s="5" t="s">
        <v>24</v>
      </c>
      <c r="B151" s="10">
        <v>42127.666851851849</v>
      </c>
      <c r="C151" s="10" t="s">
        <v>62</v>
      </c>
      <c r="D151" s="6"/>
    </row>
    <row r="152" spans="1:4" x14ac:dyDescent="0.25">
      <c r="A152" s="5" t="s">
        <v>25</v>
      </c>
      <c r="B152" s="10">
        <v>42127.666851851849</v>
      </c>
      <c r="C152" s="10" t="s">
        <v>62</v>
      </c>
      <c r="D152" s="6"/>
    </row>
    <row r="153" spans="1:4" x14ac:dyDescent="0.25">
      <c r="A153" s="5" t="s">
        <v>26</v>
      </c>
      <c r="B153" s="10">
        <v>42127.666851851849</v>
      </c>
      <c r="C153" s="10" t="s">
        <v>62</v>
      </c>
      <c r="D153" s="6"/>
    </row>
    <row r="154" spans="1:4" x14ac:dyDescent="0.25">
      <c r="A154" s="5" t="s">
        <v>27</v>
      </c>
      <c r="B154" s="10">
        <v>42127.666851851849</v>
      </c>
      <c r="C154" s="10" t="s">
        <v>62</v>
      </c>
      <c r="D154" s="6"/>
    </row>
    <row r="155" spans="1:4" x14ac:dyDescent="0.25">
      <c r="A155" s="5" t="s">
        <v>28</v>
      </c>
      <c r="B155" s="10">
        <v>42127.666851851849</v>
      </c>
      <c r="C155" s="10" t="s">
        <v>62</v>
      </c>
      <c r="D155" s="6"/>
    </row>
    <row r="156" spans="1:4" x14ac:dyDescent="0.25">
      <c r="A156" s="5" t="s">
        <v>29</v>
      </c>
      <c r="B156" s="10">
        <v>42125.042511574073</v>
      </c>
      <c r="C156" s="10" t="s">
        <v>63</v>
      </c>
      <c r="D156" s="6"/>
    </row>
    <row r="157" spans="1:4" x14ac:dyDescent="0.25">
      <c r="A157" s="5" t="s">
        <v>31</v>
      </c>
      <c r="B157" s="10">
        <v>42125.042511574073</v>
      </c>
      <c r="C157" s="10" t="s">
        <v>63</v>
      </c>
      <c r="D157" s="6"/>
    </row>
    <row r="158" spans="1:4" x14ac:dyDescent="0.25">
      <c r="A158" s="5" t="s">
        <v>32</v>
      </c>
      <c r="B158" s="10">
        <v>42125.042511574073</v>
      </c>
      <c r="C158" s="10" t="s">
        <v>63</v>
      </c>
      <c r="D158" s="6"/>
    </row>
    <row r="159" spans="1:4" x14ac:dyDescent="0.25">
      <c r="A159" s="5" t="s">
        <v>33</v>
      </c>
      <c r="B159" s="10">
        <v>42127.666851851849</v>
      </c>
      <c r="C159" s="10" t="s">
        <v>63</v>
      </c>
      <c r="D159" s="6"/>
    </row>
    <row r="160" spans="1:4" x14ac:dyDescent="0.25">
      <c r="A160" s="5" t="s">
        <v>3</v>
      </c>
      <c r="B160" s="10">
        <v>42127.666122685187</v>
      </c>
      <c r="C160" s="10" t="s">
        <v>64</v>
      </c>
      <c r="D160" s="6"/>
    </row>
    <row r="161" spans="1:4" x14ac:dyDescent="0.25">
      <c r="A161" s="5" t="s">
        <v>5</v>
      </c>
      <c r="B161" s="10">
        <v>42126.042511574073</v>
      </c>
      <c r="C161" s="10" t="s">
        <v>64</v>
      </c>
      <c r="D161" s="6"/>
    </row>
    <row r="162" spans="1:4" x14ac:dyDescent="0.25">
      <c r="A162" s="5" t="s">
        <v>6</v>
      </c>
      <c r="B162" s="10">
        <v>42125.042511574073</v>
      </c>
      <c r="C162" s="10" t="s">
        <v>64</v>
      </c>
      <c r="D162" s="6"/>
    </row>
    <row r="163" spans="1:4" x14ac:dyDescent="0.25">
      <c r="A163" s="5" t="s">
        <v>7</v>
      </c>
      <c r="B163" s="10">
        <v>42125.042511574073</v>
      </c>
      <c r="C163" s="10" t="s">
        <v>65</v>
      </c>
      <c r="D163" s="6"/>
    </row>
    <row r="164" spans="1:4" x14ac:dyDescent="0.25">
      <c r="A164" s="5" t="s">
        <v>9</v>
      </c>
      <c r="B164" s="10">
        <v>42125.042511574073</v>
      </c>
      <c r="C164" s="10" t="s">
        <v>65</v>
      </c>
      <c r="D164" s="6"/>
    </row>
    <row r="165" spans="1:4" x14ac:dyDescent="0.25">
      <c r="A165" s="5" t="s">
        <v>10</v>
      </c>
      <c r="B165" s="10">
        <v>42125.042511574073</v>
      </c>
      <c r="C165" s="10" t="s">
        <v>65</v>
      </c>
      <c r="D165" s="6"/>
    </row>
    <row r="166" spans="1:4" x14ac:dyDescent="0.25">
      <c r="A166" s="5" t="s">
        <v>11</v>
      </c>
      <c r="B166" s="10">
        <v>42125.042511574073</v>
      </c>
      <c r="C166" s="10" t="s">
        <v>66</v>
      </c>
      <c r="D166" s="6"/>
    </row>
    <row r="167" spans="1:4" x14ac:dyDescent="0.25">
      <c r="A167" s="5" t="s">
        <v>13</v>
      </c>
      <c r="B167" s="10">
        <v>42125.042511574073</v>
      </c>
      <c r="C167" s="10" t="s">
        <v>66</v>
      </c>
      <c r="D167" s="6"/>
    </row>
    <row r="168" spans="1:4" x14ac:dyDescent="0.25">
      <c r="A168" s="5" t="s">
        <v>14</v>
      </c>
      <c r="B168" s="10">
        <v>42127.666851851849</v>
      </c>
      <c r="C168" s="10" t="s">
        <v>66</v>
      </c>
      <c r="D168" s="6"/>
    </row>
    <row r="169" spans="1:4" x14ac:dyDescent="0.25">
      <c r="A169" s="5" t="s">
        <v>15</v>
      </c>
      <c r="B169" s="10">
        <v>42125.042511574073</v>
      </c>
      <c r="C169" s="10" t="s">
        <v>67</v>
      </c>
      <c r="D169" s="6"/>
    </row>
    <row r="170" spans="1:4" x14ac:dyDescent="0.25">
      <c r="A170" s="5" t="s">
        <v>17</v>
      </c>
      <c r="B170" s="10">
        <v>42125.042511574073</v>
      </c>
      <c r="C170" s="10" t="s">
        <v>67</v>
      </c>
      <c r="D170" s="6"/>
    </row>
    <row r="171" spans="1:4" x14ac:dyDescent="0.25">
      <c r="A171" s="5" t="s">
        <v>18</v>
      </c>
      <c r="B171" s="10">
        <v>42127.666851851849</v>
      </c>
      <c r="C171" s="10" t="s">
        <v>67</v>
      </c>
      <c r="D171" s="6"/>
    </row>
    <row r="172" spans="1:4" x14ac:dyDescent="0.25">
      <c r="A172" s="5" t="s">
        <v>19</v>
      </c>
      <c r="B172" s="10">
        <v>42127.666851851849</v>
      </c>
      <c r="C172" s="10" t="s">
        <v>67</v>
      </c>
      <c r="D172" s="6"/>
    </row>
    <row r="173" spans="1:4" x14ac:dyDescent="0.25">
      <c r="A173" s="5" t="s">
        <v>20</v>
      </c>
      <c r="B173" s="10">
        <v>42127.666851851849</v>
      </c>
      <c r="C173" s="10" t="s">
        <v>67</v>
      </c>
      <c r="D173" s="6"/>
    </row>
    <row r="174" spans="1:4" x14ac:dyDescent="0.25">
      <c r="A174" s="5" t="s">
        <v>13</v>
      </c>
      <c r="B174" s="10">
        <v>42125.042511574073</v>
      </c>
      <c r="C174" s="10" t="s">
        <v>68</v>
      </c>
      <c r="D174" s="6"/>
    </row>
    <row r="175" spans="1:4" x14ac:dyDescent="0.25">
      <c r="A175" s="5" t="s">
        <v>22</v>
      </c>
      <c r="B175" s="10">
        <v>42125.042511574073</v>
      </c>
      <c r="C175" s="10" t="s">
        <v>68</v>
      </c>
      <c r="D175" s="6"/>
    </row>
    <row r="176" spans="1:4" x14ac:dyDescent="0.25">
      <c r="A176" s="5" t="s">
        <v>23</v>
      </c>
      <c r="B176" s="10">
        <v>42127.666851851849</v>
      </c>
      <c r="C176" s="10" t="s">
        <v>68</v>
      </c>
      <c r="D176" s="6"/>
    </row>
    <row r="177" spans="1:4" x14ac:dyDescent="0.25">
      <c r="A177" s="5" t="s">
        <v>24</v>
      </c>
      <c r="B177" s="10">
        <v>42127.666851851849</v>
      </c>
      <c r="C177" s="10" t="s">
        <v>68</v>
      </c>
      <c r="D177" s="6"/>
    </row>
    <row r="178" spans="1:4" x14ac:dyDescent="0.25">
      <c r="A178" s="5" t="s">
        <v>25</v>
      </c>
      <c r="B178" s="10">
        <v>42127.666851851849</v>
      </c>
      <c r="C178" s="10" t="s">
        <v>68</v>
      </c>
      <c r="D178" s="6"/>
    </row>
    <row r="179" spans="1:4" x14ac:dyDescent="0.25">
      <c r="A179" s="5" t="s">
        <v>26</v>
      </c>
      <c r="B179" s="10">
        <v>42127.666851851849</v>
      </c>
      <c r="C179" s="10" t="s">
        <v>68</v>
      </c>
      <c r="D179" s="6"/>
    </row>
    <row r="180" spans="1:4" x14ac:dyDescent="0.25">
      <c r="A180" s="5" t="s">
        <v>27</v>
      </c>
      <c r="B180" s="10">
        <v>42127.666851851849</v>
      </c>
      <c r="C180" s="10" t="s">
        <v>68</v>
      </c>
      <c r="D180" s="6"/>
    </row>
    <row r="181" spans="1:4" x14ac:dyDescent="0.25">
      <c r="A181" s="5" t="s">
        <v>28</v>
      </c>
      <c r="B181" s="10">
        <v>42127.666851851849</v>
      </c>
      <c r="C181" s="10" t="s">
        <v>68</v>
      </c>
      <c r="D181" s="6"/>
    </row>
    <row r="182" spans="1:4" x14ac:dyDescent="0.25">
      <c r="A182" s="5" t="s">
        <v>29</v>
      </c>
      <c r="B182" s="10">
        <v>42125.042511574073</v>
      </c>
      <c r="C182" s="10" t="s">
        <v>69</v>
      </c>
      <c r="D182" s="6"/>
    </row>
    <row r="183" spans="1:4" x14ac:dyDescent="0.25">
      <c r="A183" s="5" t="s">
        <v>31</v>
      </c>
      <c r="B183" s="10">
        <v>42125.042511574073</v>
      </c>
      <c r="C183" s="10" t="s">
        <v>69</v>
      </c>
      <c r="D183" s="6"/>
    </row>
    <row r="184" spans="1:4" x14ac:dyDescent="0.25">
      <c r="A184" s="5" t="s">
        <v>32</v>
      </c>
      <c r="B184" s="10">
        <v>42125.042511574073</v>
      </c>
      <c r="C184" s="10" t="s">
        <v>69</v>
      </c>
      <c r="D184" s="6"/>
    </row>
    <row r="185" spans="1:4" x14ac:dyDescent="0.25">
      <c r="A185" s="5" t="s">
        <v>33</v>
      </c>
      <c r="B185" s="10">
        <v>42127.666851851849</v>
      </c>
      <c r="C185" s="10" t="s">
        <v>69</v>
      </c>
      <c r="D185" s="6"/>
    </row>
    <row r="186" spans="1:4" x14ac:dyDescent="0.25">
      <c r="A186" s="5" t="s">
        <v>3</v>
      </c>
      <c r="B186" s="10">
        <v>42127.666122685187</v>
      </c>
      <c r="C186" s="10" t="s">
        <v>70</v>
      </c>
      <c r="D186" s="6"/>
    </row>
    <row r="187" spans="1:4" x14ac:dyDescent="0.25">
      <c r="A187" s="5" t="s">
        <v>5</v>
      </c>
      <c r="B187" s="10">
        <v>42125.042511574073</v>
      </c>
      <c r="C187" s="10" t="s">
        <v>70</v>
      </c>
      <c r="D187" s="6"/>
    </row>
    <row r="188" spans="1:4" x14ac:dyDescent="0.25">
      <c r="A188" s="5" t="s">
        <v>6</v>
      </c>
      <c r="B188" s="10">
        <v>42125.042511574073</v>
      </c>
      <c r="C188" s="10" t="s">
        <v>70</v>
      </c>
      <c r="D188" s="6"/>
    </row>
    <row r="189" spans="1:4" x14ac:dyDescent="0.25">
      <c r="A189" s="5" t="s">
        <v>7</v>
      </c>
      <c r="B189" s="10">
        <v>42125.042511574073</v>
      </c>
      <c r="C189" s="10" t="s">
        <v>71</v>
      </c>
      <c r="D189" s="6"/>
    </row>
    <row r="190" spans="1:4" x14ac:dyDescent="0.25">
      <c r="A190" s="5" t="s">
        <v>9</v>
      </c>
      <c r="B190" s="10">
        <v>42125.042511574073</v>
      </c>
      <c r="C190" s="10" t="s">
        <v>71</v>
      </c>
      <c r="D190" s="6"/>
    </row>
    <row r="191" spans="1:4" x14ac:dyDescent="0.25">
      <c r="A191" s="5" t="s">
        <v>10</v>
      </c>
      <c r="B191" s="10">
        <v>42125.042511574073</v>
      </c>
      <c r="C191" s="10" t="s">
        <v>71</v>
      </c>
      <c r="D191" s="6"/>
    </row>
    <row r="192" spans="1:4" x14ac:dyDescent="0.25">
      <c r="A192" s="5" t="s">
        <v>11</v>
      </c>
      <c r="B192" s="10">
        <v>42125.042511574073</v>
      </c>
      <c r="C192" s="10" t="s">
        <v>72</v>
      </c>
      <c r="D192" s="6"/>
    </row>
    <row r="193" spans="1:4" x14ac:dyDescent="0.25">
      <c r="A193" s="5" t="s">
        <v>13</v>
      </c>
      <c r="B193" s="10">
        <v>42125.042511574073</v>
      </c>
      <c r="C193" s="10" t="s">
        <v>72</v>
      </c>
      <c r="D193" s="6"/>
    </row>
    <row r="194" spans="1:4" x14ac:dyDescent="0.25">
      <c r="A194" s="5" t="s">
        <v>14</v>
      </c>
      <c r="B194" s="10">
        <v>42127.666851851849</v>
      </c>
      <c r="C194" s="10" t="s">
        <v>72</v>
      </c>
      <c r="D194" s="6"/>
    </row>
    <row r="195" spans="1:4" x14ac:dyDescent="0.25">
      <c r="A195" s="5" t="s">
        <v>15</v>
      </c>
      <c r="B195" s="10">
        <v>42125.042511574073</v>
      </c>
      <c r="C195" s="10" t="s">
        <v>73</v>
      </c>
      <c r="D195" s="6"/>
    </row>
    <row r="196" spans="1:4" x14ac:dyDescent="0.25">
      <c r="A196" s="5" t="s">
        <v>17</v>
      </c>
      <c r="B196" s="10">
        <v>42125.042511574073</v>
      </c>
      <c r="C196" s="10" t="s">
        <v>73</v>
      </c>
      <c r="D196" s="6"/>
    </row>
    <row r="197" spans="1:4" x14ac:dyDescent="0.25">
      <c r="A197" s="5" t="s">
        <v>18</v>
      </c>
      <c r="B197" s="10">
        <v>42127.666851851849</v>
      </c>
      <c r="C197" s="10" t="s">
        <v>73</v>
      </c>
      <c r="D197" s="6"/>
    </row>
    <row r="198" spans="1:4" x14ac:dyDescent="0.25">
      <c r="A198" s="5" t="s">
        <v>19</v>
      </c>
      <c r="B198" s="10">
        <v>42127.666851851849</v>
      </c>
      <c r="C198" s="10" t="s">
        <v>73</v>
      </c>
      <c r="D198" s="6"/>
    </row>
    <row r="199" spans="1:4" x14ac:dyDescent="0.25">
      <c r="A199" s="5" t="s">
        <v>20</v>
      </c>
      <c r="B199" s="10">
        <v>42127.666851851849</v>
      </c>
      <c r="C199" s="10" t="s">
        <v>73</v>
      </c>
      <c r="D199" s="6"/>
    </row>
    <row r="200" spans="1:4" x14ac:dyDescent="0.25">
      <c r="A200" s="5" t="s">
        <v>13</v>
      </c>
      <c r="B200" s="10">
        <v>42125.042511574073</v>
      </c>
      <c r="C200" s="10" t="s">
        <v>74</v>
      </c>
      <c r="D200" s="6"/>
    </row>
    <row r="201" spans="1:4" x14ac:dyDescent="0.25">
      <c r="A201" s="5" t="s">
        <v>22</v>
      </c>
      <c r="B201" s="10">
        <v>42125.042511574073</v>
      </c>
      <c r="C201" s="10" t="s">
        <v>74</v>
      </c>
      <c r="D201" s="6"/>
    </row>
    <row r="202" spans="1:4" x14ac:dyDescent="0.25">
      <c r="A202" s="5" t="s">
        <v>23</v>
      </c>
      <c r="B202" s="10">
        <v>42127.666851851849</v>
      </c>
      <c r="C202" s="10" t="s">
        <v>74</v>
      </c>
      <c r="D202" s="6"/>
    </row>
    <row r="203" spans="1:4" x14ac:dyDescent="0.25">
      <c r="A203" s="5" t="s">
        <v>24</v>
      </c>
      <c r="B203" s="10">
        <v>42127.666851851849</v>
      </c>
      <c r="C203" s="10" t="s">
        <v>74</v>
      </c>
      <c r="D203" s="6"/>
    </row>
    <row r="204" spans="1:4" x14ac:dyDescent="0.25">
      <c r="A204" s="5" t="s">
        <v>25</v>
      </c>
      <c r="B204" s="10">
        <v>42127.666851851849</v>
      </c>
      <c r="C204" s="10" t="s">
        <v>74</v>
      </c>
      <c r="D204" s="6"/>
    </row>
    <row r="205" spans="1:4" x14ac:dyDescent="0.25">
      <c r="A205" s="5" t="s">
        <v>26</v>
      </c>
      <c r="B205" s="10">
        <v>42127.666851851849</v>
      </c>
      <c r="C205" s="10" t="s">
        <v>74</v>
      </c>
      <c r="D205" s="6"/>
    </row>
    <row r="206" spans="1:4" x14ac:dyDescent="0.25">
      <c r="A206" s="5" t="s">
        <v>27</v>
      </c>
      <c r="B206" s="10">
        <v>42127.666851851849</v>
      </c>
      <c r="C206" s="10" t="s">
        <v>74</v>
      </c>
      <c r="D206" s="6"/>
    </row>
    <row r="207" spans="1:4" x14ac:dyDescent="0.25">
      <c r="A207" s="5" t="s">
        <v>28</v>
      </c>
      <c r="B207" s="10">
        <v>42127.666851851849</v>
      </c>
      <c r="C207" s="10" t="s">
        <v>74</v>
      </c>
      <c r="D207" s="6"/>
    </row>
    <row r="208" spans="1:4" x14ac:dyDescent="0.25">
      <c r="A208" s="5" t="s">
        <v>29</v>
      </c>
      <c r="B208" s="10">
        <v>42125.042511574073</v>
      </c>
      <c r="C208" s="10" t="s">
        <v>75</v>
      </c>
      <c r="D208" s="6"/>
    </row>
    <row r="209" spans="1:4" x14ac:dyDescent="0.25">
      <c r="A209" s="5" t="s">
        <v>31</v>
      </c>
      <c r="B209" s="10">
        <v>42125.042511574073</v>
      </c>
      <c r="C209" s="10" t="s">
        <v>75</v>
      </c>
      <c r="D209" s="6"/>
    </row>
    <row r="210" spans="1:4" x14ac:dyDescent="0.25">
      <c r="A210" s="5" t="s">
        <v>32</v>
      </c>
      <c r="B210" s="10">
        <v>42125.042511574073</v>
      </c>
      <c r="C210" s="10" t="s">
        <v>75</v>
      </c>
      <c r="D210" s="6"/>
    </row>
    <row r="211" spans="1:4" x14ac:dyDescent="0.25">
      <c r="A211" s="5" t="s">
        <v>33</v>
      </c>
      <c r="B211" s="10">
        <v>42127.666851851849</v>
      </c>
      <c r="C211" s="10" t="s">
        <v>75</v>
      </c>
      <c r="D211" s="6"/>
    </row>
    <row r="212" spans="1:4" x14ac:dyDescent="0.25">
      <c r="A212" s="5" t="s">
        <v>0</v>
      </c>
      <c r="B212" s="10">
        <v>42139.926493055558</v>
      </c>
      <c r="C212" s="1" t="s">
        <v>1</v>
      </c>
    </row>
    <row r="213" spans="1:4" x14ac:dyDescent="0.25">
      <c r="A213" s="5" t="s">
        <v>2</v>
      </c>
      <c r="B213" s="10">
        <v>42139.923761574071</v>
      </c>
      <c r="C213" s="1" t="s">
        <v>1</v>
      </c>
    </row>
    <row r="214" spans="1:4" x14ac:dyDescent="0.25">
      <c r="A214" s="5" t="s">
        <v>3</v>
      </c>
      <c r="B214" s="10">
        <v>42127.666122685187</v>
      </c>
      <c r="C214" s="1" t="s">
        <v>4</v>
      </c>
    </row>
    <row r="215" spans="1:4" x14ac:dyDescent="0.25">
      <c r="A215" s="5" t="s">
        <v>5</v>
      </c>
      <c r="B215" s="10">
        <v>42125.042511574073</v>
      </c>
      <c r="C215" s="1" t="s">
        <v>4</v>
      </c>
    </row>
    <row r="216" spans="1:4" x14ac:dyDescent="0.25">
      <c r="A216" s="5" t="s">
        <v>6</v>
      </c>
      <c r="B216" s="10">
        <v>42125.042511574073</v>
      </c>
      <c r="C216" s="1" t="s">
        <v>4</v>
      </c>
    </row>
    <row r="217" spans="1:4" x14ac:dyDescent="0.25">
      <c r="A217" s="5" t="s">
        <v>7</v>
      </c>
      <c r="B217" s="10">
        <v>42125.042511574073</v>
      </c>
      <c r="C217" s="1" t="s">
        <v>8</v>
      </c>
    </row>
    <row r="218" spans="1:4" x14ac:dyDescent="0.25">
      <c r="A218" s="5" t="s">
        <v>9</v>
      </c>
      <c r="B218" s="10">
        <v>42125.042511574073</v>
      </c>
      <c r="C218" s="1" t="s">
        <v>8</v>
      </c>
    </row>
    <row r="219" spans="1:4" x14ac:dyDescent="0.25">
      <c r="A219" s="5" t="s">
        <v>10</v>
      </c>
      <c r="B219" s="10">
        <v>42125.042511574073</v>
      </c>
      <c r="C219" s="1" t="s">
        <v>8</v>
      </c>
    </row>
    <row r="220" spans="1:4" x14ac:dyDescent="0.25">
      <c r="A220" s="5" t="s">
        <v>11</v>
      </c>
      <c r="B220" s="10">
        <v>42125.042511574073</v>
      </c>
      <c r="C220" s="1" t="s">
        <v>12</v>
      </c>
    </row>
    <row r="221" spans="1:4" x14ac:dyDescent="0.25">
      <c r="A221" s="5" t="s">
        <v>13</v>
      </c>
      <c r="B221" s="10">
        <v>42125.042511574073</v>
      </c>
      <c r="C221" s="1" t="s">
        <v>12</v>
      </c>
    </row>
    <row r="222" spans="1:4" x14ac:dyDescent="0.25">
      <c r="A222" s="5" t="s">
        <v>14</v>
      </c>
      <c r="B222" s="10">
        <v>42127.666851851849</v>
      </c>
      <c r="C222" s="1" t="s">
        <v>12</v>
      </c>
    </row>
    <row r="223" spans="1:4" x14ac:dyDescent="0.25">
      <c r="A223" s="5" t="s">
        <v>15</v>
      </c>
      <c r="B223" s="10">
        <v>42125.042511574073</v>
      </c>
      <c r="C223" s="1" t="s">
        <v>16</v>
      </c>
    </row>
    <row r="224" spans="1:4" x14ac:dyDescent="0.25">
      <c r="A224" s="5" t="s">
        <v>17</v>
      </c>
      <c r="B224" s="10">
        <v>42125.042511574073</v>
      </c>
      <c r="C224" s="1" t="s">
        <v>16</v>
      </c>
    </row>
    <row r="225" spans="1:3" x14ac:dyDescent="0.25">
      <c r="A225" s="5" t="s">
        <v>18</v>
      </c>
      <c r="B225" s="10">
        <v>42127.666851851849</v>
      </c>
      <c r="C225" s="1" t="s">
        <v>16</v>
      </c>
    </row>
    <row r="226" spans="1:3" x14ac:dyDescent="0.25">
      <c r="A226" s="5" t="s">
        <v>19</v>
      </c>
      <c r="B226" s="10">
        <v>42127.666851851849</v>
      </c>
      <c r="C226" s="1" t="s">
        <v>16</v>
      </c>
    </row>
    <row r="227" spans="1:3" x14ac:dyDescent="0.25">
      <c r="A227" s="5" t="s">
        <v>20</v>
      </c>
      <c r="B227" s="10">
        <v>42127.666851851849</v>
      </c>
      <c r="C227" s="1" t="s">
        <v>16</v>
      </c>
    </row>
    <row r="228" spans="1:3" x14ac:dyDescent="0.25">
      <c r="A228" s="5" t="s">
        <v>13</v>
      </c>
      <c r="B228" s="10">
        <v>42125.042511574073</v>
      </c>
      <c r="C228" s="1" t="s">
        <v>21</v>
      </c>
    </row>
    <row r="229" spans="1:3" x14ac:dyDescent="0.25">
      <c r="A229" s="5" t="s">
        <v>22</v>
      </c>
      <c r="B229" s="10">
        <v>42125.042511574073</v>
      </c>
      <c r="C229" s="1" t="s">
        <v>21</v>
      </c>
    </row>
    <row r="230" spans="1:3" x14ac:dyDescent="0.25">
      <c r="A230" s="5" t="s">
        <v>23</v>
      </c>
      <c r="B230" s="10">
        <v>42127.666851851849</v>
      </c>
      <c r="C230" s="1" t="s">
        <v>21</v>
      </c>
    </row>
    <row r="231" spans="1:3" x14ac:dyDescent="0.25">
      <c r="A231" s="5" t="s">
        <v>24</v>
      </c>
      <c r="B231" s="10">
        <v>42127.666851851849</v>
      </c>
      <c r="C231" s="1" t="s">
        <v>21</v>
      </c>
    </row>
    <row r="232" spans="1:3" x14ac:dyDescent="0.25">
      <c r="A232" s="5" t="s">
        <v>25</v>
      </c>
      <c r="B232" s="10">
        <v>42127.666851851849</v>
      </c>
      <c r="C232" s="1" t="s">
        <v>21</v>
      </c>
    </row>
    <row r="233" spans="1:3" x14ac:dyDescent="0.25">
      <c r="A233" s="5" t="s">
        <v>26</v>
      </c>
      <c r="B233" s="10">
        <v>42127.666851851849</v>
      </c>
      <c r="C233" s="1" t="s">
        <v>21</v>
      </c>
    </row>
    <row r="234" spans="1:3" x14ac:dyDescent="0.25">
      <c r="A234" s="5" t="s">
        <v>27</v>
      </c>
      <c r="B234" s="10">
        <v>42127.666851851849</v>
      </c>
      <c r="C234" s="1" t="s">
        <v>21</v>
      </c>
    </row>
    <row r="235" spans="1:3" x14ac:dyDescent="0.25">
      <c r="A235" s="5" t="s">
        <v>28</v>
      </c>
      <c r="B235" s="10">
        <v>42127.666851851849</v>
      </c>
      <c r="C235" s="1" t="s">
        <v>21</v>
      </c>
    </row>
    <row r="236" spans="1:3" x14ac:dyDescent="0.25">
      <c r="A236" s="5" t="s">
        <v>29</v>
      </c>
      <c r="B236" s="10">
        <v>42125.042511574073</v>
      </c>
      <c r="C236" s="1" t="s">
        <v>30</v>
      </c>
    </row>
    <row r="237" spans="1:3" x14ac:dyDescent="0.25">
      <c r="A237" s="5" t="s">
        <v>31</v>
      </c>
      <c r="B237" s="10">
        <v>42125.042511574073</v>
      </c>
      <c r="C237" s="1" t="s">
        <v>30</v>
      </c>
    </row>
    <row r="238" spans="1:3" x14ac:dyDescent="0.25">
      <c r="A238" s="5" t="s">
        <v>32</v>
      </c>
      <c r="B238" s="10">
        <v>42125.042511574073</v>
      </c>
      <c r="C238" s="1" t="s">
        <v>30</v>
      </c>
    </row>
    <row r="239" spans="1:3" x14ac:dyDescent="0.25">
      <c r="A239" s="5" t="s">
        <v>33</v>
      </c>
      <c r="B239" s="10">
        <v>42127.666851851849</v>
      </c>
      <c r="C239" s="1" t="s">
        <v>30</v>
      </c>
    </row>
    <row r="240" spans="1:3" x14ac:dyDescent="0.25">
      <c r="A240" s="5" t="s">
        <v>3</v>
      </c>
      <c r="B240" s="10">
        <v>42127.666122685187</v>
      </c>
      <c r="C240" s="1" t="s">
        <v>34</v>
      </c>
    </row>
    <row r="241" spans="1:3" x14ac:dyDescent="0.25">
      <c r="A241" s="5" t="s">
        <v>5</v>
      </c>
      <c r="B241" s="10">
        <v>42125.042511574073</v>
      </c>
      <c r="C241" s="1" t="s">
        <v>34</v>
      </c>
    </row>
    <row r="242" spans="1:3" x14ac:dyDescent="0.25">
      <c r="A242" s="5" t="s">
        <v>6</v>
      </c>
      <c r="B242" s="10">
        <v>42125.042511574073</v>
      </c>
      <c r="C242" s="1" t="s">
        <v>34</v>
      </c>
    </row>
    <row r="243" spans="1:3" x14ac:dyDescent="0.25">
      <c r="A243" s="5" t="s">
        <v>7</v>
      </c>
      <c r="B243" s="10">
        <v>42125.042511574073</v>
      </c>
      <c r="C243" s="1" t="s">
        <v>35</v>
      </c>
    </row>
    <row r="244" spans="1:3" x14ac:dyDescent="0.25">
      <c r="A244" s="5" t="s">
        <v>9</v>
      </c>
      <c r="B244" s="10">
        <v>42125.042511574073</v>
      </c>
      <c r="C244" s="1" t="s">
        <v>35</v>
      </c>
    </row>
    <row r="245" spans="1:3" x14ac:dyDescent="0.25">
      <c r="A245" s="5" t="s">
        <v>10</v>
      </c>
      <c r="B245" s="10">
        <v>42125.042511574073</v>
      </c>
      <c r="C245" s="1" t="s">
        <v>35</v>
      </c>
    </row>
    <row r="246" spans="1:3" x14ac:dyDescent="0.25">
      <c r="A246" s="5" t="s">
        <v>11</v>
      </c>
      <c r="B246" s="10">
        <v>42125.042511574073</v>
      </c>
      <c r="C246" s="1" t="s">
        <v>36</v>
      </c>
    </row>
    <row r="247" spans="1:3" x14ac:dyDescent="0.25">
      <c r="A247" s="5" t="s">
        <v>13</v>
      </c>
      <c r="B247" s="10">
        <v>42125.042511574073</v>
      </c>
      <c r="C247" s="1" t="s">
        <v>36</v>
      </c>
    </row>
    <row r="248" spans="1:3" x14ac:dyDescent="0.25">
      <c r="A248" s="5" t="s">
        <v>14</v>
      </c>
      <c r="B248" s="10">
        <v>42127.666851851849</v>
      </c>
      <c r="C248" s="1" t="s">
        <v>36</v>
      </c>
    </row>
    <row r="249" spans="1:3" x14ac:dyDescent="0.25">
      <c r="A249" s="5" t="s">
        <v>15</v>
      </c>
      <c r="B249" s="10">
        <v>42125.042511574073</v>
      </c>
      <c r="C249" s="1" t="s">
        <v>37</v>
      </c>
    </row>
    <row r="250" spans="1:3" x14ac:dyDescent="0.25">
      <c r="A250" s="5" t="s">
        <v>17</v>
      </c>
      <c r="B250" s="10">
        <v>42125.042511574073</v>
      </c>
      <c r="C250" s="1" t="s">
        <v>37</v>
      </c>
    </row>
    <row r="251" spans="1:3" x14ac:dyDescent="0.25">
      <c r="A251" s="5" t="s">
        <v>18</v>
      </c>
      <c r="B251" s="10">
        <v>42127.666851851849</v>
      </c>
      <c r="C251" s="1" t="s">
        <v>37</v>
      </c>
    </row>
    <row r="252" spans="1:3" x14ac:dyDescent="0.25">
      <c r="A252" s="5" t="s">
        <v>19</v>
      </c>
      <c r="B252" s="10">
        <v>42127.666851851849</v>
      </c>
      <c r="C252" s="1" t="s">
        <v>37</v>
      </c>
    </row>
    <row r="253" spans="1:3" x14ac:dyDescent="0.25">
      <c r="A253" s="5" t="s">
        <v>20</v>
      </c>
      <c r="B253" s="10">
        <v>42127.666851851849</v>
      </c>
      <c r="C253" s="1" t="s">
        <v>37</v>
      </c>
    </row>
    <row r="254" spans="1:3" x14ac:dyDescent="0.25">
      <c r="A254" s="5" t="s">
        <v>13</v>
      </c>
      <c r="B254" s="10">
        <v>42125.042511574073</v>
      </c>
      <c r="C254" s="1" t="s">
        <v>38</v>
      </c>
    </row>
    <row r="255" spans="1:3" x14ac:dyDescent="0.25">
      <c r="A255" s="5" t="s">
        <v>22</v>
      </c>
      <c r="B255" s="10">
        <v>42125.042511574073</v>
      </c>
      <c r="C255" s="1" t="s">
        <v>38</v>
      </c>
    </row>
    <row r="256" spans="1:3" x14ac:dyDescent="0.25">
      <c r="A256" s="5" t="s">
        <v>23</v>
      </c>
      <c r="B256" s="10">
        <v>42127.666851851849</v>
      </c>
      <c r="C256" s="1" t="s">
        <v>38</v>
      </c>
    </row>
    <row r="257" spans="1:3" x14ac:dyDescent="0.25">
      <c r="A257" s="5" t="s">
        <v>24</v>
      </c>
      <c r="B257" s="10">
        <v>42127.666851851849</v>
      </c>
      <c r="C257" s="1" t="s">
        <v>38</v>
      </c>
    </row>
    <row r="258" spans="1:3" x14ac:dyDescent="0.25">
      <c r="A258" s="5" t="s">
        <v>25</v>
      </c>
      <c r="B258" s="10">
        <v>42127.666851851849</v>
      </c>
      <c r="C258" s="1" t="s">
        <v>38</v>
      </c>
    </row>
    <row r="259" spans="1:3" x14ac:dyDescent="0.25">
      <c r="A259" s="5" t="s">
        <v>26</v>
      </c>
      <c r="B259" s="10">
        <v>42127.666851851849</v>
      </c>
      <c r="C259" s="1" t="s">
        <v>38</v>
      </c>
    </row>
    <row r="260" spans="1:3" x14ac:dyDescent="0.25">
      <c r="A260" s="5" t="s">
        <v>27</v>
      </c>
      <c r="B260" s="10">
        <v>42127.666851851849</v>
      </c>
      <c r="C260" s="1" t="s">
        <v>38</v>
      </c>
    </row>
    <row r="261" spans="1:3" x14ac:dyDescent="0.25">
      <c r="A261" s="5" t="s">
        <v>28</v>
      </c>
      <c r="B261" s="10">
        <v>42127.666851851849</v>
      </c>
      <c r="C261" s="1" t="s">
        <v>38</v>
      </c>
    </row>
    <row r="262" spans="1:3" x14ac:dyDescent="0.25">
      <c r="A262" s="5" t="s">
        <v>29</v>
      </c>
      <c r="B262" s="10">
        <v>42125.042511574073</v>
      </c>
      <c r="C262" s="1" t="s">
        <v>39</v>
      </c>
    </row>
    <row r="263" spans="1:3" x14ac:dyDescent="0.25">
      <c r="A263" s="5" t="s">
        <v>31</v>
      </c>
      <c r="B263" s="10">
        <v>42125.042511574073</v>
      </c>
      <c r="C263" s="1" t="s">
        <v>39</v>
      </c>
    </row>
    <row r="264" spans="1:3" x14ac:dyDescent="0.25">
      <c r="A264" s="5" t="s">
        <v>32</v>
      </c>
      <c r="B264" s="10">
        <v>42125.042511574073</v>
      </c>
      <c r="C264" s="1" t="s">
        <v>39</v>
      </c>
    </row>
    <row r="265" spans="1:3" x14ac:dyDescent="0.25">
      <c r="A265" s="5" t="s">
        <v>33</v>
      </c>
      <c r="B265" s="10">
        <v>42127.666851851849</v>
      </c>
      <c r="C265" s="1" t="s">
        <v>39</v>
      </c>
    </row>
    <row r="266" spans="1:3" x14ac:dyDescent="0.25">
      <c r="A266" s="5" t="s">
        <v>3</v>
      </c>
      <c r="B266" s="10">
        <v>42127.666122685187</v>
      </c>
      <c r="C266" s="1" t="s">
        <v>40</v>
      </c>
    </row>
    <row r="267" spans="1:3" x14ac:dyDescent="0.25">
      <c r="A267" s="5" t="s">
        <v>5</v>
      </c>
      <c r="B267" s="10">
        <v>42125.042511574073</v>
      </c>
      <c r="C267" s="1" t="s">
        <v>40</v>
      </c>
    </row>
    <row r="268" spans="1:3" x14ac:dyDescent="0.25">
      <c r="A268" s="5" t="s">
        <v>6</v>
      </c>
      <c r="B268" s="10">
        <v>42125.042511574073</v>
      </c>
      <c r="C268" s="1" t="s">
        <v>40</v>
      </c>
    </row>
    <row r="269" spans="1:3" x14ac:dyDescent="0.25">
      <c r="A269" s="5" t="s">
        <v>7</v>
      </c>
      <c r="B269" s="10">
        <v>42125.042511574073</v>
      </c>
      <c r="C269" s="1" t="s">
        <v>41</v>
      </c>
    </row>
    <row r="270" spans="1:3" x14ac:dyDescent="0.25">
      <c r="A270" s="5" t="s">
        <v>9</v>
      </c>
      <c r="B270" s="10">
        <v>42125.042511574073</v>
      </c>
      <c r="C270" s="1" t="s">
        <v>41</v>
      </c>
    </row>
    <row r="271" spans="1:3" x14ac:dyDescent="0.25">
      <c r="A271" s="5" t="s">
        <v>10</v>
      </c>
      <c r="B271" s="10">
        <v>42125.042511574073</v>
      </c>
      <c r="C271" s="1" t="s">
        <v>41</v>
      </c>
    </row>
    <row r="272" spans="1:3" x14ac:dyDescent="0.25">
      <c r="A272" s="5" t="s">
        <v>11</v>
      </c>
      <c r="B272" s="10">
        <v>42125.042511574073</v>
      </c>
      <c r="C272" s="1" t="s">
        <v>42</v>
      </c>
    </row>
    <row r="273" spans="1:3" x14ac:dyDescent="0.25">
      <c r="A273" s="5" t="s">
        <v>13</v>
      </c>
      <c r="B273" s="10">
        <v>42125.042511574073</v>
      </c>
      <c r="C273" s="1" t="s">
        <v>42</v>
      </c>
    </row>
    <row r="274" spans="1:3" x14ac:dyDescent="0.25">
      <c r="A274" s="5" t="s">
        <v>14</v>
      </c>
      <c r="B274" s="10">
        <v>42127.666851851849</v>
      </c>
      <c r="C274" s="1" t="s">
        <v>42</v>
      </c>
    </row>
    <row r="275" spans="1:3" x14ac:dyDescent="0.25">
      <c r="A275" s="5" t="s">
        <v>15</v>
      </c>
      <c r="B275" s="10">
        <v>42125.042511574073</v>
      </c>
      <c r="C275" s="1" t="s">
        <v>43</v>
      </c>
    </row>
    <row r="276" spans="1:3" x14ac:dyDescent="0.25">
      <c r="A276" s="5" t="s">
        <v>17</v>
      </c>
      <c r="B276" s="10">
        <v>42125.042511574073</v>
      </c>
      <c r="C276" s="1" t="s">
        <v>43</v>
      </c>
    </row>
    <row r="277" spans="1:3" x14ac:dyDescent="0.25">
      <c r="A277" s="5" t="s">
        <v>18</v>
      </c>
      <c r="B277" s="10">
        <v>42127.666851851849</v>
      </c>
      <c r="C277" s="1" t="s">
        <v>43</v>
      </c>
    </row>
    <row r="278" spans="1:3" x14ac:dyDescent="0.25">
      <c r="A278" s="5" t="s">
        <v>19</v>
      </c>
      <c r="B278" s="10">
        <v>42127.666851851849</v>
      </c>
      <c r="C278" s="1" t="s">
        <v>43</v>
      </c>
    </row>
    <row r="279" spans="1:3" x14ac:dyDescent="0.25">
      <c r="A279" s="5" t="s">
        <v>20</v>
      </c>
      <c r="B279" s="10">
        <v>42127.666851851849</v>
      </c>
      <c r="C279" s="1" t="s">
        <v>43</v>
      </c>
    </row>
    <row r="280" spans="1:3" x14ac:dyDescent="0.25">
      <c r="A280" s="5" t="s">
        <v>13</v>
      </c>
      <c r="B280" s="10">
        <v>42125.042511574073</v>
      </c>
      <c r="C280" s="1" t="s">
        <v>44</v>
      </c>
    </row>
    <row r="281" spans="1:3" x14ac:dyDescent="0.25">
      <c r="A281" s="5" t="s">
        <v>22</v>
      </c>
      <c r="B281" s="10">
        <v>42125.042511574073</v>
      </c>
      <c r="C281" s="1" t="s">
        <v>44</v>
      </c>
    </row>
    <row r="282" spans="1:3" x14ac:dyDescent="0.25">
      <c r="A282" s="5" t="s">
        <v>23</v>
      </c>
      <c r="B282" s="10">
        <v>42127.666851851849</v>
      </c>
      <c r="C282" s="1" t="s">
        <v>44</v>
      </c>
    </row>
    <row r="283" spans="1:3" x14ac:dyDescent="0.25">
      <c r="A283" s="5" t="s">
        <v>24</v>
      </c>
      <c r="B283" s="10">
        <v>42127.666851851849</v>
      </c>
      <c r="C283" s="1" t="s">
        <v>44</v>
      </c>
    </row>
    <row r="284" spans="1:3" x14ac:dyDescent="0.25">
      <c r="A284" s="5" t="s">
        <v>25</v>
      </c>
      <c r="B284" s="10">
        <v>42127.666851851849</v>
      </c>
      <c r="C284" s="1" t="s">
        <v>44</v>
      </c>
    </row>
    <row r="285" spans="1:3" x14ac:dyDescent="0.25">
      <c r="A285" s="5" t="s">
        <v>26</v>
      </c>
      <c r="B285" s="10">
        <v>42127.666851851849</v>
      </c>
      <c r="C285" s="1" t="s">
        <v>44</v>
      </c>
    </row>
    <row r="286" spans="1:3" x14ac:dyDescent="0.25">
      <c r="A286" s="5" t="s">
        <v>27</v>
      </c>
      <c r="B286" s="10">
        <v>42127.666851851849</v>
      </c>
      <c r="C286" s="1" t="s">
        <v>44</v>
      </c>
    </row>
    <row r="287" spans="1:3" x14ac:dyDescent="0.25">
      <c r="A287" s="5" t="s">
        <v>28</v>
      </c>
      <c r="B287" s="10">
        <v>42127.666851851849</v>
      </c>
      <c r="C287" s="1" t="s">
        <v>44</v>
      </c>
    </row>
    <row r="288" spans="1:3" x14ac:dyDescent="0.25">
      <c r="A288" s="5" t="s">
        <v>29</v>
      </c>
      <c r="B288" s="10">
        <v>42125.042511574073</v>
      </c>
      <c r="C288" s="1" t="s">
        <v>45</v>
      </c>
    </row>
    <row r="289" spans="1:3" x14ac:dyDescent="0.25">
      <c r="A289" s="5" t="s">
        <v>31</v>
      </c>
      <c r="B289" s="10">
        <v>42125.042511574073</v>
      </c>
      <c r="C289" s="1" t="s">
        <v>45</v>
      </c>
    </row>
    <row r="290" spans="1:3" x14ac:dyDescent="0.25">
      <c r="A290" s="5" t="s">
        <v>32</v>
      </c>
      <c r="B290" s="10">
        <v>42125.042511574073</v>
      </c>
      <c r="C290" s="1" t="s">
        <v>45</v>
      </c>
    </row>
    <row r="291" spans="1:3" x14ac:dyDescent="0.25">
      <c r="A291" s="5" t="s">
        <v>33</v>
      </c>
      <c r="B291" s="10">
        <v>42127.666851851849</v>
      </c>
      <c r="C291" s="1" t="s">
        <v>45</v>
      </c>
    </row>
    <row r="292" spans="1:3" x14ac:dyDescent="0.25">
      <c r="A292" s="5" t="s">
        <v>3</v>
      </c>
      <c r="B292" s="10">
        <v>42127.666122685187</v>
      </c>
      <c r="C292" s="1" t="s">
        <v>46</v>
      </c>
    </row>
    <row r="293" spans="1:3" x14ac:dyDescent="0.25">
      <c r="A293" s="5" t="s">
        <v>5</v>
      </c>
      <c r="B293" s="10">
        <v>42125.042511574073</v>
      </c>
      <c r="C293" s="1" t="s">
        <v>46</v>
      </c>
    </row>
    <row r="294" spans="1:3" x14ac:dyDescent="0.25">
      <c r="A294" s="5" t="s">
        <v>6</v>
      </c>
      <c r="B294" s="10">
        <v>42125.042511574073</v>
      </c>
      <c r="C294" s="1" t="s">
        <v>46</v>
      </c>
    </row>
    <row r="295" spans="1:3" x14ac:dyDescent="0.25">
      <c r="A295" s="5" t="s">
        <v>7</v>
      </c>
      <c r="B295" s="10">
        <v>42125.042511574073</v>
      </c>
      <c r="C295" s="1" t="s">
        <v>47</v>
      </c>
    </row>
    <row r="296" spans="1:3" x14ac:dyDescent="0.25">
      <c r="A296" s="5" t="s">
        <v>9</v>
      </c>
      <c r="B296" s="10">
        <v>42125.042511574073</v>
      </c>
      <c r="C296" s="1" t="s">
        <v>47</v>
      </c>
    </row>
    <row r="297" spans="1:3" x14ac:dyDescent="0.25">
      <c r="A297" s="5" t="s">
        <v>10</v>
      </c>
      <c r="B297" s="10">
        <v>42125.042511574073</v>
      </c>
      <c r="C297" s="1" t="s">
        <v>47</v>
      </c>
    </row>
    <row r="298" spans="1:3" x14ac:dyDescent="0.25">
      <c r="A298" s="5" t="s">
        <v>11</v>
      </c>
      <c r="B298" s="10">
        <v>42125.042511574073</v>
      </c>
      <c r="C298" s="1" t="s">
        <v>48</v>
      </c>
    </row>
    <row r="299" spans="1:3" x14ac:dyDescent="0.25">
      <c r="A299" s="5" t="s">
        <v>13</v>
      </c>
      <c r="B299" s="10">
        <v>42125.042511574073</v>
      </c>
      <c r="C299" s="1" t="s">
        <v>48</v>
      </c>
    </row>
    <row r="300" spans="1:3" x14ac:dyDescent="0.25">
      <c r="A300" s="5" t="s">
        <v>14</v>
      </c>
      <c r="B300" s="10">
        <v>42127.666851851849</v>
      </c>
      <c r="C300" s="1" t="s">
        <v>48</v>
      </c>
    </row>
    <row r="301" spans="1:3" x14ac:dyDescent="0.25">
      <c r="A301" s="5" t="s">
        <v>15</v>
      </c>
      <c r="B301" s="10">
        <v>42125.042511574073</v>
      </c>
      <c r="C301" s="1" t="s">
        <v>49</v>
      </c>
    </row>
    <row r="302" spans="1:3" x14ac:dyDescent="0.25">
      <c r="A302" s="5" t="s">
        <v>17</v>
      </c>
      <c r="B302" s="10">
        <v>42125.042511574073</v>
      </c>
      <c r="C302" s="1" t="s">
        <v>49</v>
      </c>
    </row>
    <row r="303" spans="1:3" x14ac:dyDescent="0.25">
      <c r="A303" s="5" t="s">
        <v>18</v>
      </c>
      <c r="B303" s="10">
        <v>42127.666851851849</v>
      </c>
      <c r="C303" s="1" t="s">
        <v>49</v>
      </c>
    </row>
    <row r="304" spans="1:3" x14ac:dyDescent="0.25">
      <c r="A304" s="5" t="s">
        <v>19</v>
      </c>
      <c r="B304" s="10">
        <v>42127.666851851849</v>
      </c>
      <c r="C304" s="1" t="s">
        <v>49</v>
      </c>
    </row>
    <row r="305" spans="1:3" x14ac:dyDescent="0.25">
      <c r="A305" s="5" t="s">
        <v>20</v>
      </c>
      <c r="B305" s="10">
        <v>42127.666851851849</v>
      </c>
      <c r="C305" s="1" t="s">
        <v>49</v>
      </c>
    </row>
    <row r="306" spans="1:3" x14ac:dyDescent="0.25">
      <c r="A306" s="5" t="s">
        <v>13</v>
      </c>
      <c r="B306" s="10">
        <v>42125.042511574073</v>
      </c>
      <c r="C306" s="1" t="s">
        <v>50</v>
      </c>
    </row>
    <row r="307" spans="1:3" x14ac:dyDescent="0.25">
      <c r="A307" s="5" t="s">
        <v>22</v>
      </c>
      <c r="B307" s="10">
        <v>42125.042511574073</v>
      </c>
      <c r="C307" s="1" t="s">
        <v>50</v>
      </c>
    </row>
    <row r="308" spans="1:3" x14ac:dyDescent="0.25">
      <c r="A308" s="5" t="s">
        <v>23</v>
      </c>
      <c r="B308" s="10">
        <v>42127.666851851849</v>
      </c>
      <c r="C308" s="1" t="s">
        <v>50</v>
      </c>
    </row>
    <row r="309" spans="1:3" x14ac:dyDescent="0.25">
      <c r="A309" s="5" t="s">
        <v>24</v>
      </c>
      <c r="B309" s="10">
        <v>42127.666851851849</v>
      </c>
      <c r="C309" s="1" t="s">
        <v>50</v>
      </c>
    </row>
    <row r="310" spans="1:3" x14ac:dyDescent="0.25">
      <c r="A310" s="5" t="s">
        <v>25</v>
      </c>
      <c r="B310" s="10">
        <v>42127.666851851849</v>
      </c>
      <c r="C310" s="1" t="s">
        <v>50</v>
      </c>
    </row>
    <row r="311" spans="1:3" x14ac:dyDescent="0.25">
      <c r="A311" s="5" t="s">
        <v>26</v>
      </c>
      <c r="B311" s="10">
        <v>42127.666851851849</v>
      </c>
      <c r="C311" s="1" t="s">
        <v>50</v>
      </c>
    </row>
    <row r="312" spans="1:3" x14ac:dyDescent="0.25">
      <c r="A312" s="5" t="s">
        <v>27</v>
      </c>
      <c r="B312" s="10">
        <v>42127.666851851849</v>
      </c>
      <c r="C312" s="1" t="s">
        <v>50</v>
      </c>
    </row>
    <row r="313" spans="1:3" x14ac:dyDescent="0.25">
      <c r="A313" s="5" t="s">
        <v>28</v>
      </c>
      <c r="B313" s="10">
        <v>42127.666851851849</v>
      </c>
      <c r="C313" s="1" t="s">
        <v>50</v>
      </c>
    </row>
    <row r="314" spans="1:3" x14ac:dyDescent="0.25">
      <c r="A314" s="5" t="s">
        <v>29</v>
      </c>
      <c r="B314" s="10">
        <v>42125.042511574073</v>
      </c>
      <c r="C314" s="1" t="s">
        <v>51</v>
      </c>
    </row>
    <row r="315" spans="1:3" x14ac:dyDescent="0.25">
      <c r="A315" s="5" t="s">
        <v>31</v>
      </c>
      <c r="B315" s="10">
        <v>42125.042511574073</v>
      </c>
      <c r="C315" s="1" t="s">
        <v>51</v>
      </c>
    </row>
    <row r="316" spans="1:3" x14ac:dyDescent="0.25">
      <c r="A316" s="5" t="s">
        <v>32</v>
      </c>
      <c r="B316" s="10">
        <v>42125.042511574073</v>
      </c>
      <c r="C316" s="1" t="s">
        <v>51</v>
      </c>
    </row>
    <row r="317" spans="1:3" x14ac:dyDescent="0.25">
      <c r="A317" s="5" t="s">
        <v>33</v>
      </c>
      <c r="B317" s="10">
        <v>42127.666851851849</v>
      </c>
      <c r="C317" s="1" t="s">
        <v>51</v>
      </c>
    </row>
    <row r="318" spans="1:3" x14ac:dyDescent="0.25">
      <c r="A318" s="5" t="s">
        <v>3</v>
      </c>
      <c r="B318" s="10">
        <v>42127.666122685187</v>
      </c>
      <c r="C318" s="1" t="s">
        <v>52</v>
      </c>
    </row>
    <row r="319" spans="1:3" x14ac:dyDescent="0.25">
      <c r="A319" s="5" t="s">
        <v>5</v>
      </c>
      <c r="B319" s="10">
        <v>42125.042511574073</v>
      </c>
      <c r="C319" s="1" t="s">
        <v>52</v>
      </c>
    </row>
    <row r="320" spans="1:3" x14ac:dyDescent="0.25">
      <c r="A320" s="5" t="s">
        <v>6</v>
      </c>
      <c r="B320" s="10">
        <v>42125.042511574073</v>
      </c>
      <c r="C320" s="1" t="s">
        <v>52</v>
      </c>
    </row>
    <row r="321" spans="1:3" x14ac:dyDescent="0.25">
      <c r="A321" s="5" t="s">
        <v>7</v>
      </c>
      <c r="B321" s="10">
        <v>42125.042511574073</v>
      </c>
      <c r="C321" s="1" t="s">
        <v>53</v>
      </c>
    </row>
    <row r="322" spans="1:3" x14ac:dyDescent="0.25">
      <c r="A322" s="5" t="s">
        <v>9</v>
      </c>
      <c r="B322" s="10">
        <v>42125.042511574073</v>
      </c>
      <c r="C322" s="1" t="s">
        <v>53</v>
      </c>
    </row>
    <row r="323" spans="1:3" x14ac:dyDescent="0.25">
      <c r="A323" s="5" t="s">
        <v>10</v>
      </c>
      <c r="B323" s="10">
        <v>42125.042511574073</v>
      </c>
      <c r="C323" s="1" t="s">
        <v>53</v>
      </c>
    </row>
    <row r="324" spans="1:3" x14ac:dyDescent="0.25">
      <c r="A324" s="5" t="s">
        <v>11</v>
      </c>
      <c r="B324" s="10">
        <v>42125.042511574073</v>
      </c>
      <c r="C324" s="1" t="s">
        <v>54</v>
      </c>
    </row>
    <row r="325" spans="1:3" x14ac:dyDescent="0.25">
      <c r="A325" s="5" t="s">
        <v>13</v>
      </c>
      <c r="B325" s="10">
        <v>42125.042511574073</v>
      </c>
      <c r="C325" s="1" t="s">
        <v>54</v>
      </c>
    </row>
    <row r="326" spans="1:3" x14ac:dyDescent="0.25">
      <c r="A326" s="5" t="s">
        <v>14</v>
      </c>
      <c r="B326" s="10">
        <v>42127.666851851849</v>
      </c>
      <c r="C326" s="1" t="s">
        <v>54</v>
      </c>
    </row>
    <row r="327" spans="1:3" x14ac:dyDescent="0.25">
      <c r="A327" s="5" t="s">
        <v>15</v>
      </c>
      <c r="B327" s="10">
        <v>42125.042511574073</v>
      </c>
      <c r="C327" s="1" t="s">
        <v>55</v>
      </c>
    </row>
    <row r="328" spans="1:3" x14ac:dyDescent="0.25">
      <c r="A328" s="5" t="s">
        <v>17</v>
      </c>
      <c r="B328" s="10">
        <v>42125.042511574073</v>
      </c>
      <c r="C328" s="1" t="s">
        <v>55</v>
      </c>
    </row>
    <row r="329" spans="1:3" x14ac:dyDescent="0.25">
      <c r="A329" s="5" t="s">
        <v>18</v>
      </c>
      <c r="B329" s="10">
        <v>42127.666851851849</v>
      </c>
      <c r="C329" s="1" t="s">
        <v>55</v>
      </c>
    </row>
    <row r="330" spans="1:3" x14ac:dyDescent="0.25">
      <c r="A330" s="5" t="s">
        <v>19</v>
      </c>
      <c r="B330" s="10">
        <v>42127.666851851849</v>
      </c>
      <c r="C330" s="1" t="s">
        <v>55</v>
      </c>
    </row>
    <row r="331" spans="1:3" x14ac:dyDescent="0.25">
      <c r="A331" s="5" t="s">
        <v>20</v>
      </c>
      <c r="B331" s="10">
        <v>42127.666851851849</v>
      </c>
      <c r="C331" s="1" t="s">
        <v>55</v>
      </c>
    </row>
    <row r="332" spans="1:3" x14ac:dyDescent="0.25">
      <c r="A332" s="5" t="s">
        <v>13</v>
      </c>
      <c r="B332" s="10">
        <v>42125.042511574073</v>
      </c>
      <c r="C332" s="1" t="s">
        <v>56</v>
      </c>
    </row>
    <row r="333" spans="1:3" x14ac:dyDescent="0.25">
      <c r="A333" s="5" t="s">
        <v>22</v>
      </c>
      <c r="B333" s="10">
        <v>42125.042511574073</v>
      </c>
      <c r="C333" s="1" t="s">
        <v>56</v>
      </c>
    </row>
    <row r="334" spans="1:3" x14ac:dyDescent="0.25">
      <c r="A334" s="5" t="s">
        <v>23</v>
      </c>
      <c r="B334" s="10">
        <v>42127.666851851849</v>
      </c>
      <c r="C334" s="1" t="s">
        <v>56</v>
      </c>
    </row>
    <row r="335" spans="1:3" x14ac:dyDescent="0.25">
      <c r="A335" s="5" t="s">
        <v>24</v>
      </c>
      <c r="B335" s="10">
        <v>42127.666851851849</v>
      </c>
      <c r="C335" s="1" t="s">
        <v>56</v>
      </c>
    </row>
    <row r="336" spans="1:3" x14ac:dyDescent="0.25">
      <c r="A336" s="5" t="s">
        <v>25</v>
      </c>
      <c r="B336" s="10">
        <v>42127.666851851849</v>
      </c>
      <c r="C336" s="1" t="s">
        <v>56</v>
      </c>
    </row>
    <row r="337" spans="1:3" x14ac:dyDescent="0.25">
      <c r="A337" s="5" t="s">
        <v>26</v>
      </c>
      <c r="B337" s="10">
        <v>42127.666851851849</v>
      </c>
      <c r="C337" s="1" t="s">
        <v>56</v>
      </c>
    </row>
    <row r="338" spans="1:3" x14ac:dyDescent="0.25">
      <c r="A338" s="5" t="s">
        <v>27</v>
      </c>
      <c r="B338" s="10">
        <v>42127.666851851849</v>
      </c>
      <c r="C338" s="1" t="s">
        <v>56</v>
      </c>
    </row>
    <row r="339" spans="1:3" x14ac:dyDescent="0.25">
      <c r="A339" s="5" t="s">
        <v>28</v>
      </c>
      <c r="B339" s="10">
        <v>42127.666851851849</v>
      </c>
      <c r="C339" s="1" t="s">
        <v>56</v>
      </c>
    </row>
    <row r="340" spans="1:3" x14ac:dyDescent="0.25">
      <c r="A340" s="5" t="s">
        <v>29</v>
      </c>
      <c r="B340" s="10">
        <v>42125.042511574073</v>
      </c>
      <c r="C340" s="1" t="s">
        <v>57</v>
      </c>
    </row>
    <row r="341" spans="1:3" x14ac:dyDescent="0.25">
      <c r="A341" s="5" t="s">
        <v>31</v>
      </c>
      <c r="B341" s="10">
        <v>42125.042511574073</v>
      </c>
      <c r="C341" s="1" t="s">
        <v>57</v>
      </c>
    </row>
    <row r="342" spans="1:3" x14ac:dyDescent="0.25">
      <c r="A342" s="5" t="s">
        <v>32</v>
      </c>
      <c r="B342" s="10">
        <v>42125.042511574073</v>
      </c>
      <c r="C342" s="1" t="s">
        <v>57</v>
      </c>
    </row>
    <row r="343" spans="1:3" x14ac:dyDescent="0.25">
      <c r="A343" s="5" t="s">
        <v>33</v>
      </c>
      <c r="B343" s="10">
        <v>42127.666851851849</v>
      </c>
      <c r="C343" s="1" t="s">
        <v>57</v>
      </c>
    </row>
    <row r="344" spans="1:3" x14ac:dyDescent="0.25">
      <c r="A344" s="5" t="s">
        <v>3</v>
      </c>
      <c r="B344" s="10">
        <v>42127.666122685187</v>
      </c>
      <c r="C344" s="1" t="s">
        <v>58</v>
      </c>
    </row>
    <row r="345" spans="1:3" x14ac:dyDescent="0.25">
      <c r="A345" s="5" t="s">
        <v>5</v>
      </c>
      <c r="B345" s="10">
        <v>42125.042511574073</v>
      </c>
      <c r="C345" s="1" t="s">
        <v>58</v>
      </c>
    </row>
    <row r="346" spans="1:3" x14ac:dyDescent="0.25">
      <c r="A346" s="5" t="s">
        <v>6</v>
      </c>
      <c r="B346" s="10">
        <v>42125.042511574073</v>
      </c>
      <c r="C346" s="1" t="s">
        <v>58</v>
      </c>
    </row>
    <row r="347" spans="1:3" x14ac:dyDescent="0.25">
      <c r="A347" s="5" t="s">
        <v>7</v>
      </c>
      <c r="B347" s="10">
        <v>42125.042511574073</v>
      </c>
      <c r="C347" s="1" t="s">
        <v>59</v>
      </c>
    </row>
    <row r="348" spans="1:3" x14ac:dyDescent="0.25">
      <c r="A348" s="5" t="s">
        <v>9</v>
      </c>
      <c r="B348" s="10">
        <v>42125.042511574073</v>
      </c>
      <c r="C348" s="1" t="s">
        <v>59</v>
      </c>
    </row>
    <row r="349" spans="1:3" x14ac:dyDescent="0.25">
      <c r="A349" s="5" t="s">
        <v>10</v>
      </c>
      <c r="B349" s="10">
        <v>42125.042511574073</v>
      </c>
      <c r="C349" s="1" t="s">
        <v>59</v>
      </c>
    </row>
    <row r="350" spans="1:3" x14ac:dyDescent="0.25">
      <c r="A350" s="5" t="s">
        <v>11</v>
      </c>
      <c r="B350" s="10">
        <v>42125.042511574073</v>
      </c>
      <c r="C350" s="1" t="s">
        <v>60</v>
      </c>
    </row>
    <row r="351" spans="1:3" x14ac:dyDescent="0.25">
      <c r="A351" s="5" t="s">
        <v>13</v>
      </c>
      <c r="B351" s="10">
        <v>42125.042511574073</v>
      </c>
      <c r="C351" s="1" t="s">
        <v>60</v>
      </c>
    </row>
    <row r="352" spans="1:3" x14ac:dyDescent="0.25">
      <c r="A352" s="5" t="s">
        <v>14</v>
      </c>
      <c r="B352" s="10">
        <v>42127.666851851849</v>
      </c>
      <c r="C352" s="1" t="s">
        <v>60</v>
      </c>
    </row>
    <row r="353" spans="1:3" x14ac:dyDescent="0.25">
      <c r="A353" s="5" t="s">
        <v>15</v>
      </c>
      <c r="B353" s="10">
        <v>42125.042511574073</v>
      </c>
      <c r="C353" s="1" t="s">
        <v>61</v>
      </c>
    </row>
    <row r="354" spans="1:3" x14ac:dyDescent="0.25">
      <c r="A354" s="5" t="s">
        <v>17</v>
      </c>
      <c r="B354" s="10">
        <v>42125.042511574073</v>
      </c>
      <c r="C354" s="1" t="s">
        <v>61</v>
      </c>
    </row>
    <row r="355" spans="1:3" x14ac:dyDescent="0.25">
      <c r="A355" s="5" t="s">
        <v>18</v>
      </c>
      <c r="B355" s="10">
        <v>42127.666851851849</v>
      </c>
      <c r="C355" s="1" t="s">
        <v>61</v>
      </c>
    </row>
    <row r="356" spans="1:3" x14ac:dyDescent="0.25">
      <c r="A356" s="5" t="s">
        <v>19</v>
      </c>
      <c r="B356" s="10">
        <v>42127.666851851849</v>
      </c>
      <c r="C356" s="1" t="s">
        <v>61</v>
      </c>
    </row>
    <row r="357" spans="1:3" x14ac:dyDescent="0.25">
      <c r="A357" s="5" t="s">
        <v>20</v>
      </c>
      <c r="B357" s="10">
        <v>42127.666851851849</v>
      </c>
      <c r="C357" s="1" t="s">
        <v>61</v>
      </c>
    </row>
    <row r="358" spans="1:3" x14ac:dyDescent="0.25">
      <c r="A358" s="5" t="s">
        <v>13</v>
      </c>
      <c r="B358" s="10">
        <v>42125.042511574073</v>
      </c>
      <c r="C358" s="1" t="s">
        <v>62</v>
      </c>
    </row>
    <row r="359" spans="1:3" x14ac:dyDescent="0.25">
      <c r="A359" s="5" t="s">
        <v>22</v>
      </c>
      <c r="B359" s="10">
        <v>42125.042511574073</v>
      </c>
      <c r="C359" s="1" t="s">
        <v>62</v>
      </c>
    </row>
    <row r="360" spans="1:3" x14ac:dyDescent="0.25">
      <c r="A360" s="5" t="s">
        <v>23</v>
      </c>
      <c r="B360" s="10">
        <v>42127.666851851849</v>
      </c>
      <c r="C360" s="1" t="s">
        <v>62</v>
      </c>
    </row>
    <row r="361" spans="1:3" x14ac:dyDescent="0.25">
      <c r="A361" s="5" t="s">
        <v>24</v>
      </c>
      <c r="B361" s="10">
        <v>42127.666851851849</v>
      </c>
      <c r="C361" s="1" t="s">
        <v>62</v>
      </c>
    </row>
    <row r="362" spans="1:3" x14ac:dyDescent="0.25">
      <c r="A362" s="5" t="s">
        <v>25</v>
      </c>
      <c r="B362" s="10">
        <v>42127.666851851849</v>
      </c>
      <c r="C362" s="1" t="s">
        <v>62</v>
      </c>
    </row>
    <row r="363" spans="1:3" x14ac:dyDescent="0.25">
      <c r="A363" s="5" t="s">
        <v>26</v>
      </c>
      <c r="B363" s="10">
        <v>42127.666851851849</v>
      </c>
      <c r="C363" s="1" t="s">
        <v>62</v>
      </c>
    </row>
    <row r="364" spans="1:3" x14ac:dyDescent="0.25">
      <c r="A364" s="5" t="s">
        <v>27</v>
      </c>
      <c r="B364" s="10">
        <v>42127.666851851849</v>
      </c>
      <c r="C364" s="1" t="s">
        <v>62</v>
      </c>
    </row>
    <row r="365" spans="1:3" x14ac:dyDescent="0.25">
      <c r="A365" s="5" t="s">
        <v>28</v>
      </c>
      <c r="B365" s="10">
        <v>42127.666851851849</v>
      </c>
      <c r="C365" s="1" t="s">
        <v>62</v>
      </c>
    </row>
    <row r="366" spans="1:3" x14ac:dyDescent="0.25">
      <c r="A366" s="5" t="s">
        <v>29</v>
      </c>
      <c r="B366" s="10">
        <v>42125.042511574073</v>
      </c>
      <c r="C366" s="1" t="s">
        <v>63</v>
      </c>
    </row>
    <row r="367" spans="1:3" x14ac:dyDescent="0.25">
      <c r="A367" s="5" t="s">
        <v>31</v>
      </c>
      <c r="B367" s="10">
        <v>42125.042511574073</v>
      </c>
      <c r="C367" s="1" t="s">
        <v>63</v>
      </c>
    </row>
    <row r="368" spans="1:3" x14ac:dyDescent="0.25">
      <c r="A368" s="5" t="s">
        <v>32</v>
      </c>
      <c r="B368" s="10">
        <v>42125.042511574073</v>
      </c>
      <c r="C368" s="1" t="s">
        <v>63</v>
      </c>
    </row>
    <row r="369" spans="1:3" x14ac:dyDescent="0.25">
      <c r="A369" s="5" t="s">
        <v>33</v>
      </c>
      <c r="B369" s="10">
        <v>42127.666851851849</v>
      </c>
      <c r="C369" s="1" t="s">
        <v>63</v>
      </c>
    </row>
    <row r="370" spans="1:3" x14ac:dyDescent="0.25">
      <c r="A370" s="5" t="s">
        <v>3</v>
      </c>
      <c r="B370" s="10">
        <v>42127.666122685187</v>
      </c>
      <c r="C370" s="1" t="s">
        <v>64</v>
      </c>
    </row>
    <row r="371" spans="1:3" x14ac:dyDescent="0.25">
      <c r="A371" s="5" t="s">
        <v>5</v>
      </c>
      <c r="B371" s="10">
        <v>42125.042511574073</v>
      </c>
      <c r="C371" s="1" t="s">
        <v>64</v>
      </c>
    </row>
    <row r="372" spans="1:3" x14ac:dyDescent="0.25">
      <c r="A372" s="5" t="s">
        <v>6</v>
      </c>
      <c r="B372" s="10">
        <v>42125.042511574073</v>
      </c>
      <c r="C372" s="1" t="s">
        <v>64</v>
      </c>
    </row>
    <row r="373" spans="1:3" x14ac:dyDescent="0.25">
      <c r="A373" s="5" t="s">
        <v>7</v>
      </c>
      <c r="B373" s="10">
        <v>42125.042511574073</v>
      </c>
      <c r="C373" s="1" t="s">
        <v>65</v>
      </c>
    </row>
    <row r="374" spans="1:3" x14ac:dyDescent="0.25">
      <c r="A374" s="5" t="s">
        <v>9</v>
      </c>
      <c r="B374" s="10">
        <v>42125.042511574073</v>
      </c>
      <c r="C374" s="1" t="s">
        <v>65</v>
      </c>
    </row>
    <row r="375" spans="1:3" x14ac:dyDescent="0.25">
      <c r="A375" s="5" t="s">
        <v>10</v>
      </c>
      <c r="B375" s="10">
        <v>42125.042511574073</v>
      </c>
      <c r="C375" s="1" t="s">
        <v>65</v>
      </c>
    </row>
    <row r="376" spans="1:3" x14ac:dyDescent="0.25">
      <c r="A376" s="5" t="s">
        <v>11</v>
      </c>
      <c r="B376" s="10">
        <v>42125.042511574073</v>
      </c>
      <c r="C376" s="1" t="s">
        <v>66</v>
      </c>
    </row>
    <row r="377" spans="1:3" x14ac:dyDescent="0.25">
      <c r="A377" s="5" t="s">
        <v>13</v>
      </c>
      <c r="B377" s="10">
        <v>42125.042511574073</v>
      </c>
      <c r="C377" s="1" t="s">
        <v>66</v>
      </c>
    </row>
    <row r="378" spans="1:3" x14ac:dyDescent="0.25">
      <c r="A378" s="5" t="s">
        <v>14</v>
      </c>
      <c r="B378" s="10">
        <v>42127.666851851849</v>
      </c>
      <c r="C378" s="1" t="s">
        <v>66</v>
      </c>
    </row>
    <row r="379" spans="1:3" x14ac:dyDescent="0.25">
      <c r="A379" s="5" t="s">
        <v>15</v>
      </c>
      <c r="B379" s="10">
        <v>42125.042511574073</v>
      </c>
      <c r="C379" s="1" t="s">
        <v>67</v>
      </c>
    </row>
    <row r="380" spans="1:3" x14ac:dyDescent="0.25">
      <c r="A380" s="5" t="s">
        <v>17</v>
      </c>
      <c r="B380" s="10">
        <v>42125.042511574073</v>
      </c>
      <c r="C380" s="1" t="s">
        <v>67</v>
      </c>
    </row>
    <row r="381" spans="1:3" x14ac:dyDescent="0.25">
      <c r="A381" s="5" t="s">
        <v>18</v>
      </c>
      <c r="B381" s="10">
        <v>42127.666851851849</v>
      </c>
      <c r="C381" s="1" t="s">
        <v>67</v>
      </c>
    </row>
    <row r="382" spans="1:3" x14ac:dyDescent="0.25">
      <c r="A382" s="5" t="s">
        <v>19</v>
      </c>
      <c r="B382" s="10">
        <v>42127.666851851849</v>
      </c>
      <c r="C382" s="1" t="s">
        <v>67</v>
      </c>
    </row>
    <row r="383" spans="1:3" x14ac:dyDescent="0.25">
      <c r="A383" s="5" t="s">
        <v>20</v>
      </c>
      <c r="B383" s="10">
        <v>42127.666851851849</v>
      </c>
      <c r="C383" s="1" t="s">
        <v>67</v>
      </c>
    </row>
    <row r="384" spans="1:3" x14ac:dyDescent="0.25">
      <c r="A384" s="5" t="s">
        <v>13</v>
      </c>
      <c r="B384" s="10">
        <v>42125.042511574073</v>
      </c>
      <c r="C384" s="1" t="s">
        <v>68</v>
      </c>
    </row>
    <row r="385" spans="1:3" x14ac:dyDescent="0.25">
      <c r="A385" s="5" t="s">
        <v>22</v>
      </c>
      <c r="B385" s="10">
        <v>42125.042511574073</v>
      </c>
      <c r="C385" s="1" t="s">
        <v>68</v>
      </c>
    </row>
    <row r="386" spans="1:3" x14ac:dyDescent="0.25">
      <c r="A386" s="5" t="s">
        <v>23</v>
      </c>
      <c r="B386" s="10">
        <v>42127.666851851849</v>
      </c>
      <c r="C386" s="1" t="s">
        <v>68</v>
      </c>
    </row>
    <row r="387" spans="1:3" x14ac:dyDescent="0.25">
      <c r="A387" s="5" t="s">
        <v>24</v>
      </c>
      <c r="B387" s="10">
        <v>42127.666851851849</v>
      </c>
      <c r="C387" s="1" t="s">
        <v>68</v>
      </c>
    </row>
    <row r="388" spans="1:3" x14ac:dyDescent="0.25">
      <c r="A388" s="5" t="s">
        <v>25</v>
      </c>
      <c r="B388" s="10">
        <v>42127.666851851849</v>
      </c>
      <c r="C388" s="1" t="s">
        <v>68</v>
      </c>
    </row>
    <row r="389" spans="1:3" x14ac:dyDescent="0.25">
      <c r="A389" s="5" t="s">
        <v>26</v>
      </c>
      <c r="B389" s="10">
        <v>42127.666851851849</v>
      </c>
      <c r="C389" s="1" t="s">
        <v>68</v>
      </c>
    </row>
    <row r="390" spans="1:3" x14ac:dyDescent="0.25">
      <c r="A390" s="5" t="s">
        <v>27</v>
      </c>
      <c r="B390" s="10">
        <v>42127.666851851849</v>
      </c>
      <c r="C390" s="1" t="s">
        <v>68</v>
      </c>
    </row>
    <row r="391" spans="1:3" x14ac:dyDescent="0.25">
      <c r="A391" s="5" t="s">
        <v>28</v>
      </c>
      <c r="B391" s="10">
        <v>42127.666851851849</v>
      </c>
      <c r="C391" s="1" t="s">
        <v>68</v>
      </c>
    </row>
    <row r="392" spans="1:3" x14ac:dyDescent="0.25">
      <c r="A392" s="5" t="s">
        <v>29</v>
      </c>
      <c r="B392" s="10">
        <v>42125.042511574073</v>
      </c>
      <c r="C392" s="1" t="s">
        <v>69</v>
      </c>
    </row>
    <row r="393" spans="1:3" x14ac:dyDescent="0.25">
      <c r="A393" s="5" t="s">
        <v>31</v>
      </c>
      <c r="B393" s="10">
        <v>42125.042511574073</v>
      </c>
      <c r="C393" s="1" t="s">
        <v>69</v>
      </c>
    </row>
    <row r="394" spans="1:3" x14ac:dyDescent="0.25">
      <c r="A394" s="5" t="s">
        <v>32</v>
      </c>
      <c r="B394" s="10">
        <v>42125.042511574073</v>
      </c>
      <c r="C394" s="1" t="s">
        <v>69</v>
      </c>
    </row>
    <row r="395" spans="1:3" x14ac:dyDescent="0.25">
      <c r="A395" s="5" t="s">
        <v>33</v>
      </c>
      <c r="B395" s="10">
        <v>42127.666851851849</v>
      </c>
      <c r="C395" s="1" t="s">
        <v>69</v>
      </c>
    </row>
    <row r="396" spans="1:3" x14ac:dyDescent="0.25">
      <c r="A396" s="5" t="s">
        <v>3</v>
      </c>
      <c r="B396" s="10">
        <v>42127.666122685187</v>
      </c>
      <c r="C396" s="1" t="s">
        <v>70</v>
      </c>
    </row>
    <row r="397" spans="1:3" x14ac:dyDescent="0.25">
      <c r="A397" s="5" t="s">
        <v>5</v>
      </c>
      <c r="B397" s="10">
        <v>42125.042511574073</v>
      </c>
      <c r="C397" s="1" t="s">
        <v>70</v>
      </c>
    </row>
    <row r="398" spans="1:3" x14ac:dyDescent="0.25">
      <c r="A398" s="5" t="s">
        <v>6</v>
      </c>
      <c r="B398" s="10">
        <v>42125.042511574073</v>
      </c>
      <c r="C398" s="1" t="s">
        <v>70</v>
      </c>
    </row>
    <row r="399" spans="1:3" x14ac:dyDescent="0.25">
      <c r="A399" s="5" t="s">
        <v>7</v>
      </c>
      <c r="B399" s="10">
        <v>42125.042511574073</v>
      </c>
      <c r="C399" s="1" t="s">
        <v>71</v>
      </c>
    </row>
    <row r="400" spans="1:3" x14ac:dyDescent="0.25">
      <c r="A400" s="5" t="s">
        <v>9</v>
      </c>
      <c r="B400" s="10">
        <v>42125.042511574073</v>
      </c>
      <c r="C400" s="1" t="s">
        <v>71</v>
      </c>
    </row>
    <row r="401" spans="1:3" x14ac:dyDescent="0.25">
      <c r="A401" s="5" t="s">
        <v>10</v>
      </c>
      <c r="B401" s="10">
        <v>42125.042511574073</v>
      </c>
      <c r="C401" s="1" t="s">
        <v>71</v>
      </c>
    </row>
    <row r="402" spans="1:3" x14ac:dyDescent="0.25">
      <c r="A402" s="5" t="s">
        <v>11</v>
      </c>
      <c r="B402" s="10">
        <v>42125.042511574073</v>
      </c>
      <c r="C402" s="1" t="s">
        <v>72</v>
      </c>
    </row>
    <row r="403" spans="1:3" x14ac:dyDescent="0.25">
      <c r="A403" s="5" t="s">
        <v>13</v>
      </c>
      <c r="B403" s="10">
        <v>42125.042511574073</v>
      </c>
      <c r="C403" s="1" t="s">
        <v>72</v>
      </c>
    </row>
    <row r="404" spans="1:3" x14ac:dyDescent="0.25">
      <c r="A404" s="5" t="s">
        <v>14</v>
      </c>
      <c r="B404" s="10">
        <v>42127.666851851849</v>
      </c>
      <c r="C404" s="1" t="s">
        <v>72</v>
      </c>
    </row>
    <row r="405" spans="1:3" x14ac:dyDescent="0.25">
      <c r="A405" s="5" t="s">
        <v>15</v>
      </c>
      <c r="B405" s="10">
        <v>42125.042511574073</v>
      </c>
      <c r="C405" s="1" t="s">
        <v>73</v>
      </c>
    </row>
    <row r="406" spans="1:3" x14ac:dyDescent="0.25">
      <c r="A406" s="5" t="s">
        <v>17</v>
      </c>
      <c r="B406" s="10">
        <v>42125.042511574073</v>
      </c>
      <c r="C406" s="1" t="s">
        <v>73</v>
      </c>
    </row>
    <row r="407" spans="1:3" x14ac:dyDescent="0.25">
      <c r="A407" s="5" t="s">
        <v>18</v>
      </c>
      <c r="B407" s="10">
        <v>42127.666851851849</v>
      </c>
      <c r="C407" s="1" t="s">
        <v>73</v>
      </c>
    </row>
    <row r="408" spans="1:3" x14ac:dyDescent="0.25">
      <c r="A408" s="5" t="s">
        <v>19</v>
      </c>
      <c r="B408" s="10">
        <v>42127.666851851849</v>
      </c>
      <c r="C408" s="1" t="s">
        <v>73</v>
      </c>
    </row>
    <row r="409" spans="1:3" x14ac:dyDescent="0.25">
      <c r="A409" s="5" t="s">
        <v>20</v>
      </c>
      <c r="B409" s="10">
        <v>42127.666851851849</v>
      </c>
      <c r="C409" s="1" t="s">
        <v>73</v>
      </c>
    </row>
    <row r="410" spans="1:3" x14ac:dyDescent="0.25">
      <c r="A410" s="5" t="s">
        <v>13</v>
      </c>
      <c r="B410" s="10">
        <v>42125.042511574073</v>
      </c>
      <c r="C410" s="1" t="s">
        <v>74</v>
      </c>
    </row>
    <row r="411" spans="1:3" x14ac:dyDescent="0.25">
      <c r="A411" s="5" t="s">
        <v>22</v>
      </c>
      <c r="B411" s="10">
        <v>42125.042511574073</v>
      </c>
      <c r="C411" s="1" t="s">
        <v>74</v>
      </c>
    </row>
    <row r="412" spans="1:3" x14ac:dyDescent="0.25">
      <c r="A412" s="5" t="s">
        <v>23</v>
      </c>
      <c r="B412" s="10">
        <v>42127.666851851849</v>
      </c>
      <c r="C412" s="1" t="s">
        <v>74</v>
      </c>
    </row>
    <row r="413" spans="1:3" x14ac:dyDescent="0.25">
      <c r="A413" s="5" t="s">
        <v>24</v>
      </c>
      <c r="B413" s="10">
        <v>42127.666851851849</v>
      </c>
      <c r="C413" s="1" t="s">
        <v>74</v>
      </c>
    </row>
    <row r="414" spans="1:3" x14ac:dyDescent="0.25">
      <c r="A414" s="5" t="s">
        <v>25</v>
      </c>
      <c r="B414" s="10">
        <v>42127.666851851849</v>
      </c>
      <c r="C414" s="1" t="s">
        <v>74</v>
      </c>
    </row>
    <row r="415" spans="1:3" x14ac:dyDescent="0.25">
      <c r="A415" s="5" t="s">
        <v>26</v>
      </c>
      <c r="B415" s="10">
        <v>42127.666851851849</v>
      </c>
      <c r="C415" s="1" t="s">
        <v>74</v>
      </c>
    </row>
    <row r="416" spans="1:3" x14ac:dyDescent="0.25">
      <c r="A416" s="5" t="s">
        <v>27</v>
      </c>
      <c r="B416" s="10">
        <v>42127.666851851849</v>
      </c>
      <c r="C416" s="1" t="s">
        <v>74</v>
      </c>
    </row>
    <row r="417" spans="1:3" x14ac:dyDescent="0.25">
      <c r="A417" s="5" t="s">
        <v>28</v>
      </c>
      <c r="B417" s="10">
        <v>42127.666851851849</v>
      </c>
      <c r="C417" s="1" t="s">
        <v>74</v>
      </c>
    </row>
    <row r="418" spans="1:3" x14ac:dyDescent="0.25">
      <c r="A418" s="5" t="s">
        <v>29</v>
      </c>
      <c r="B418" s="10">
        <v>42125.042511574073</v>
      </c>
      <c r="C418" s="1" t="s">
        <v>75</v>
      </c>
    </row>
    <row r="419" spans="1:3" x14ac:dyDescent="0.25">
      <c r="A419" s="5" t="s">
        <v>31</v>
      </c>
      <c r="B419" s="10">
        <v>42125.042511574073</v>
      </c>
      <c r="C419" s="1" t="s">
        <v>75</v>
      </c>
    </row>
    <row r="420" spans="1:3" x14ac:dyDescent="0.25">
      <c r="A420" s="5" t="s">
        <v>32</v>
      </c>
      <c r="B420" s="10">
        <v>42125.042511574073</v>
      </c>
      <c r="C420" s="1" t="s">
        <v>75</v>
      </c>
    </row>
    <row r="421" spans="1:3" x14ac:dyDescent="0.25">
      <c r="A421" s="5" t="s">
        <v>33</v>
      </c>
      <c r="B421" s="10">
        <v>42127.666851851849</v>
      </c>
      <c r="C421" s="1" t="s">
        <v>75</v>
      </c>
    </row>
    <row r="422" spans="1:3" x14ac:dyDescent="0.25">
      <c r="A422" s="5" t="s">
        <v>0</v>
      </c>
      <c r="B422" s="10">
        <v>42140.017766203702</v>
      </c>
      <c r="C422" s="1" t="s">
        <v>1</v>
      </c>
    </row>
    <row r="423" spans="1:3" x14ac:dyDescent="0.25">
      <c r="A423" s="5" t="s">
        <v>2</v>
      </c>
      <c r="B423" s="10">
        <v>42139.923761574071</v>
      </c>
      <c r="C423" s="1" t="s">
        <v>1</v>
      </c>
    </row>
    <row r="424" spans="1:3" x14ac:dyDescent="0.25">
      <c r="A424" s="5" t="s">
        <v>3</v>
      </c>
      <c r="B424" s="10">
        <v>42127.666122685187</v>
      </c>
      <c r="C424" s="1" t="s">
        <v>4</v>
      </c>
    </row>
    <row r="425" spans="1:3" x14ac:dyDescent="0.25">
      <c r="A425" s="5" t="s">
        <v>5</v>
      </c>
      <c r="B425" s="10">
        <v>42125.042511574073</v>
      </c>
      <c r="C425" s="1" t="s">
        <v>4</v>
      </c>
    </row>
    <row r="426" spans="1:3" x14ac:dyDescent="0.25">
      <c r="A426" s="5" t="s">
        <v>6</v>
      </c>
      <c r="B426" s="10">
        <v>42125.042511574073</v>
      </c>
      <c r="C426" s="1" t="s">
        <v>4</v>
      </c>
    </row>
    <row r="427" spans="1:3" x14ac:dyDescent="0.25">
      <c r="A427" s="5" t="s">
        <v>7</v>
      </c>
      <c r="B427" s="10">
        <v>42125.042511574073</v>
      </c>
      <c r="C427" s="1" t="s">
        <v>8</v>
      </c>
    </row>
    <row r="428" spans="1:3" x14ac:dyDescent="0.25">
      <c r="A428" s="5" t="s">
        <v>9</v>
      </c>
      <c r="B428" s="10">
        <v>42125.042511574073</v>
      </c>
      <c r="C428" s="1" t="s">
        <v>8</v>
      </c>
    </row>
    <row r="429" spans="1:3" x14ac:dyDescent="0.25">
      <c r="A429" s="5" t="s">
        <v>10</v>
      </c>
      <c r="B429" s="10">
        <v>42125.042511574073</v>
      </c>
      <c r="C429" s="1" t="s">
        <v>8</v>
      </c>
    </row>
    <row r="430" spans="1:3" x14ac:dyDescent="0.25">
      <c r="A430" s="5" t="s">
        <v>11</v>
      </c>
      <c r="B430" s="10">
        <v>42125.042511574073</v>
      </c>
      <c r="C430" s="1" t="s">
        <v>12</v>
      </c>
    </row>
    <row r="431" spans="1:3" x14ac:dyDescent="0.25">
      <c r="A431" s="5" t="s">
        <v>13</v>
      </c>
      <c r="B431" s="10">
        <v>42125.042511574073</v>
      </c>
      <c r="C431" s="1" t="s">
        <v>12</v>
      </c>
    </row>
    <row r="432" spans="1:3" x14ac:dyDescent="0.25">
      <c r="A432" s="5" t="s">
        <v>14</v>
      </c>
      <c r="B432" s="10">
        <v>42127.666851851849</v>
      </c>
      <c r="C432" s="1" t="s">
        <v>12</v>
      </c>
    </row>
    <row r="433" spans="1:3" x14ac:dyDescent="0.25">
      <c r="A433" s="5" t="s">
        <v>15</v>
      </c>
      <c r="B433" s="10">
        <v>42125.042511574073</v>
      </c>
      <c r="C433" s="1" t="s">
        <v>16</v>
      </c>
    </row>
    <row r="434" spans="1:3" x14ac:dyDescent="0.25">
      <c r="A434" s="5" t="s">
        <v>17</v>
      </c>
      <c r="B434" s="10">
        <v>42125.042511574073</v>
      </c>
      <c r="C434" s="1" t="s">
        <v>16</v>
      </c>
    </row>
    <row r="435" spans="1:3" x14ac:dyDescent="0.25">
      <c r="A435" s="5" t="s">
        <v>18</v>
      </c>
      <c r="B435" s="10">
        <v>42127.666851851849</v>
      </c>
      <c r="C435" s="1" t="s">
        <v>16</v>
      </c>
    </row>
    <row r="436" spans="1:3" x14ac:dyDescent="0.25">
      <c r="A436" s="5" t="s">
        <v>19</v>
      </c>
      <c r="B436" s="10">
        <v>42127.666851851849</v>
      </c>
      <c r="C436" s="1" t="s">
        <v>16</v>
      </c>
    </row>
    <row r="437" spans="1:3" x14ac:dyDescent="0.25">
      <c r="A437" s="5" t="s">
        <v>20</v>
      </c>
      <c r="B437" s="10">
        <v>42127.666851851849</v>
      </c>
      <c r="C437" s="1" t="s">
        <v>16</v>
      </c>
    </row>
    <row r="438" spans="1:3" x14ac:dyDescent="0.25">
      <c r="A438" s="5" t="s">
        <v>13</v>
      </c>
      <c r="B438" s="10">
        <v>42125.042511574073</v>
      </c>
      <c r="C438" s="1" t="s">
        <v>21</v>
      </c>
    </row>
    <row r="439" spans="1:3" x14ac:dyDescent="0.25">
      <c r="A439" s="5" t="s">
        <v>22</v>
      </c>
      <c r="B439" s="10">
        <v>42125.042511574073</v>
      </c>
      <c r="C439" s="1" t="s">
        <v>21</v>
      </c>
    </row>
    <row r="440" spans="1:3" x14ac:dyDescent="0.25">
      <c r="A440" s="5" t="s">
        <v>23</v>
      </c>
      <c r="B440" s="10">
        <v>42127.666851851849</v>
      </c>
      <c r="C440" s="1" t="s">
        <v>21</v>
      </c>
    </row>
    <row r="441" spans="1:3" x14ac:dyDescent="0.25">
      <c r="A441" s="5" t="s">
        <v>24</v>
      </c>
      <c r="B441" s="10">
        <v>42127.666851851849</v>
      </c>
      <c r="C441" s="1" t="s">
        <v>21</v>
      </c>
    </row>
    <row r="442" spans="1:3" x14ac:dyDescent="0.25">
      <c r="A442" s="5" t="s">
        <v>25</v>
      </c>
      <c r="B442" s="10">
        <v>42127.666851851849</v>
      </c>
      <c r="C442" s="1" t="s">
        <v>21</v>
      </c>
    </row>
    <row r="443" spans="1:3" x14ac:dyDescent="0.25">
      <c r="A443" s="5" t="s">
        <v>26</v>
      </c>
      <c r="B443" s="10">
        <v>42127.666851851849</v>
      </c>
      <c r="C443" s="1" t="s">
        <v>21</v>
      </c>
    </row>
    <row r="444" spans="1:3" x14ac:dyDescent="0.25">
      <c r="A444" s="5" t="s">
        <v>27</v>
      </c>
      <c r="B444" s="10">
        <v>42127.666851851849</v>
      </c>
      <c r="C444" s="1" t="s">
        <v>21</v>
      </c>
    </row>
    <row r="445" spans="1:3" x14ac:dyDescent="0.25">
      <c r="A445" s="5" t="s">
        <v>28</v>
      </c>
      <c r="B445" s="10">
        <v>42127.666851851849</v>
      </c>
      <c r="C445" s="1" t="s">
        <v>21</v>
      </c>
    </row>
    <row r="446" spans="1:3" x14ac:dyDescent="0.25">
      <c r="A446" s="5" t="s">
        <v>29</v>
      </c>
      <c r="B446" s="10">
        <v>42125.042511574073</v>
      </c>
      <c r="C446" s="1" t="s">
        <v>30</v>
      </c>
    </row>
    <row r="447" spans="1:3" x14ac:dyDescent="0.25">
      <c r="A447" s="5" t="s">
        <v>31</v>
      </c>
      <c r="B447" s="10">
        <v>42125.042511574073</v>
      </c>
      <c r="C447" s="1" t="s">
        <v>30</v>
      </c>
    </row>
    <row r="448" spans="1:3" x14ac:dyDescent="0.25">
      <c r="A448" s="5" t="s">
        <v>32</v>
      </c>
      <c r="B448" s="10">
        <v>42125.042511574073</v>
      </c>
      <c r="C448" s="1" t="s">
        <v>30</v>
      </c>
    </row>
    <row r="449" spans="1:3" x14ac:dyDescent="0.25">
      <c r="A449" s="5" t="s">
        <v>33</v>
      </c>
      <c r="B449" s="10">
        <v>42127.666851851849</v>
      </c>
      <c r="C449" s="1" t="s">
        <v>30</v>
      </c>
    </row>
    <row r="450" spans="1:3" x14ac:dyDescent="0.25">
      <c r="A450" s="5" t="s">
        <v>3</v>
      </c>
      <c r="B450" s="10">
        <v>42127.666122685187</v>
      </c>
      <c r="C450" s="1" t="s">
        <v>34</v>
      </c>
    </row>
    <row r="451" spans="1:3" x14ac:dyDescent="0.25">
      <c r="A451" s="5" t="s">
        <v>5</v>
      </c>
      <c r="B451" s="10">
        <v>42125.042511574073</v>
      </c>
      <c r="C451" s="1" t="s">
        <v>34</v>
      </c>
    </row>
    <row r="452" spans="1:3" x14ac:dyDescent="0.25">
      <c r="A452" s="5" t="s">
        <v>6</v>
      </c>
      <c r="B452" s="10">
        <v>42125.042511574073</v>
      </c>
      <c r="C452" s="1" t="s">
        <v>34</v>
      </c>
    </row>
    <row r="453" spans="1:3" x14ac:dyDescent="0.25">
      <c r="A453" s="5" t="s">
        <v>7</v>
      </c>
      <c r="B453" s="10">
        <v>42125.042511574073</v>
      </c>
      <c r="C453" s="1" t="s">
        <v>35</v>
      </c>
    </row>
    <row r="454" spans="1:3" x14ac:dyDescent="0.25">
      <c r="A454" s="5" t="s">
        <v>9</v>
      </c>
      <c r="B454" s="10">
        <v>42125.042511574073</v>
      </c>
      <c r="C454" s="1" t="s">
        <v>35</v>
      </c>
    </row>
    <row r="455" spans="1:3" x14ac:dyDescent="0.25">
      <c r="A455" s="5" t="s">
        <v>10</v>
      </c>
      <c r="B455" s="10">
        <v>42125.042511574073</v>
      </c>
      <c r="C455" s="1" t="s">
        <v>35</v>
      </c>
    </row>
    <row r="456" spans="1:3" x14ac:dyDescent="0.25">
      <c r="A456" s="5" t="s">
        <v>11</v>
      </c>
      <c r="B456" s="10">
        <v>42125.042511574073</v>
      </c>
      <c r="C456" s="1" t="s">
        <v>36</v>
      </c>
    </row>
    <row r="457" spans="1:3" x14ac:dyDescent="0.25">
      <c r="A457" s="5" t="s">
        <v>13</v>
      </c>
      <c r="B457" s="10">
        <v>42125.042511574073</v>
      </c>
      <c r="C457" s="1" t="s">
        <v>36</v>
      </c>
    </row>
    <row r="458" spans="1:3" x14ac:dyDescent="0.25">
      <c r="A458" s="5" t="s">
        <v>14</v>
      </c>
      <c r="B458" s="10">
        <v>42127.666851851849</v>
      </c>
      <c r="C458" s="1" t="s">
        <v>36</v>
      </c>
    </row>
    <row r="459" spans="1:3" x14ac:dyDescent="0.25">
      <c r="A459" s="5" t="s">
        <v>15</v>
      </c>
      <c r="B459" s="10">
        <v>42125.042511574073</v>
      </c>
      <c r="C459" s="1" t="s">
        <v>37</v>
      </c>
    </row>
    <row r="460" spans="1:3" x14ac:dyDescent="0.25">
      <c r="A460" s="5" t="s">
        <v>17</v>
      </c>
      <c r="B460" s="10">
        <v>42125.042511574073</v>
      </c>
      <c r="C460" s="1" t="s">
        <v>37</v>
      </c>
    </row>
    <row r="461" spans="1:3" x14ac:dyDescent="0.25">
      <c r="A461" s="5" t="s">
        <v>18</v>
      </c>
      <c r="B461" s="10">
        <v>42127.666851851849</v>
      </c>
      <c r="C461" s="1" t="s">
        <v>37</v>
      </c>
    </row>
    <row r="462" spans="1:3" x14ac:dyDescent="0.25">
      <c r="A462" s="5" t="s">
        <v>19</v>
      </c>
      <c r="B462" s="10">
        <v>42127.666851851849</v>
      </c>
      <c r="C462" s="1" t="s">
        <v>37</v>
      </c>
    </row>
    <row r="463" spans="1:3" x14ac:dyDescent="0.25">
      <c r="A463" s="5" t="s">
        <v>20</v>
      </c>
      <c r="B463" s="10">
        <v>42127.666851851849</v>
      </c>
      <c r="C463" s="1" t="s">
        <v>37</v>
      </c>
    </row>
    <row r="464" spans="1:3" x14ac:dyDescent="0.25">
      <c r="A464" s="5" t="s">
        <v>13</v>
      </c>
      <c r="B464" s="10">
        <v>42125.042511574073</v>
      </c>
      <c r="C464" s="1" t="s">
        <v>38</v>
      </c>
    </row>
    <row r="465" spans="1:3" x14ac:dyDescent="0.25">
      <c r="A465" s="5" t="s">
        <v>22</v>
      </c>
      <c r="B465" s="10">
        <v>42125.042511574073</v>
      </c>
      <c r="C465" s="1" t="s">
        <v>38</v>
      </c>
    </row>
    <row r="466" spans="1:3" x14ac:dyDescent="0.25">
      <c r="A466" s="5" t="s">
        <v>23</v>
      </c>
      <c r="B466" s="10">
        <v>42127.666851851849</v>
      </c>
      <c r="C466" s="1" t="s">
        <v>38</v>
      </c>
    </row>
    <row r="467" spans="1:3" x14ac:dyDescent="0.25">
      <c r="A467" s="5" t="s">
        <v>24</v>
      </c>
      <c r="B467" s="10">
        <v>42127.666851851849</v>
      </c>
      <c r="C467" s="1" t="s">
        <v>38</v>
      </c>
    </row>
    <row r="468" spans="1:3" x14ac:dyDescent="0.25">
      <c r="A468" s="5" t="s">
        <v>25</v>
      </c>
      <c r="B468" s="10">
        <v>42127.666851851849</v>
      </c>
      <c r="C468" s="1" t="s">
        <v>38</v>
      </c>
    </row>
    <row r="469" spans="1:3" x14ac:dyDescent="0.25">
      <c r="A469" s="5" t="s">
        <v>26</v>
      </c>
      <c r="B469" s="10">
        <v>42127.666851851849</v>
      </c>
      <c r="C469" s="1" t="s">
        <v>38</v>
      </c>
    </row>
    <row r="470" spans="1:3" x14ac:dyDescent="0.25">
      <c r="A470" s="5" t="s">
        <v>27</v>
      </c>
      <c r="B470" s="10">
        <v>42127.666851851849</v>
      </c>
      <c r="C470" s="1" t="s">
        <v>38</v>
      </c>
    </row>
    <row r="471" spans="1:3" x14ac:dyDescent="0.25">
      <c r="A471" s="5" t="s">
        <v>28</v>
      </c>
      <c r="B471" s="10">
        <v>42127.666851851849</v>
      </c>
      <c r="C471" s="1" t="s">
        <v>38</v>
      </c>
    </row>
    <row r="472" spans="1:3" x14ac:dyDescent="0.25">
      <c r="A472" s="5" t="s">
        <v>29</v>
      </c>
      <c r="B472" s="10">
        <v>42125.042511574073</v>
      </c>
      <c r="C472" s="1" t="s">
        <v>39</v>
      </c>
    </row>
    <row r="473" spans="1:3" x14ac:dyDescent="0.25">
      <c r="A473" s="5" t="s">
        <v>31</v>
      </c>
      <c r="B473" s="10">
        <v>42125.042511574073</v>
      </c>
      <c r="C473" s="1" t="s">
        <v>39</v>
      </c>
    </row>
    <row r="474" spans="1:3" x14ac:dyDescent="0.25">
      <c r="A474" s="5" t="s">
        <v>32</v>
      </c>
      <c r="B474" s="10">
        <v>42125.042511574073</v>
      </c>
      <c r="C474" s="1" t="s">
        <v>39</v>
      </c>
    </row>
    <row r="475" spans="1:3" x14ac:dyDescent="0.25">
      <c r="A475" s="5" t="s">
        <v>33</v>
      </c>
      <c r="B475" s="10">
        <v>42127.666851851849</v>
      </c>
      <c r="C475" s="1" t="s">
        <v>39</v>
      </c>
    </row>
    <row r="476" spans="1:3" x14ac:dyDescent="0.25">
      <c r="A476" s="5" t="s">
        <v>3</v>
      </c>
      <c r="B476" s="10">
        <v>42127.666122685187</v>
      </c>
      <c r="C476" s="1" t="s">
        <v>40</v>
      </c>
    </row>
    <row r="477" spans="1:3" x14ac:dyDescent="0.25">
      <c r="A477" s="5" t="s">
        <v>5</v>
      </c>
      <c r="B477" s="10">
        <v>42125.042511574073</v>
      </c>
      <c r="C477" s="1" t="s">
        <v>40</v>
      </c>
    </row>
    <row r="478" spans="1:3" x14ac:dyDescent="0.25">
      <c r="A478" s="5" t="s">
        <v>6</v>
      </c>
      <c r="B478" s="10">
        <v>42125.042511574073</v>
      </c>
      <c r="C478" s="1" t="s">
        <v>40</v>
      </c>
    </row>
    <row r="479" spans="1:3" x14ac:dyDescent="0.25">
      <c r="A479" s="5" t="s">
        <v>7</v>
      </c>
      <c r="B479" s="10">
        <v>42125.042511574073</v>
      </c>
      <c r="C479" s="1" t="s">
        <v>41</v>
      </c>
    </row>
    <row r="480" spans="1:3" x14ac:dyDescent="0.25">
      <c r="A480" s="5" t="s">
        <v>9</v>
      </c>
      <c r="B480" s="10">
        <v>42125.042511574073</v>
      </c>
      <c r="C480" s="1" t="s">
        <v>41</v>
      </c>
    </row>
    <row r="481" spans="1:3" x14ac:dyDescent="0.25">
      <c r="A481" s="5" t="s">
        <v>10</v>
      </c>
      <c r="B481" s="10">
        <v>42125.042511574073</v>
      </c>
      <c r="C481" s="1" t="s">
        <v>41</v>
      </c>
    </row>
    <row r="482" spans="1:3" x14ac:dyDescent="0.25">
      <c r="A482" s="5" t="s">
        <v>11</v>
      </c>
      <c r="B482" s="10">
        <v>42125.042511574073</v>
      </c>
      <c r="C482" s="1" t="s">
        <v>42</v>
      </c>
    </row>
    <row r="483" spans="1:3" x14ac:dyDescent="0.25">
      <c r="A483" s="5" t="s">
        <v>13</v>
      </c>
      <c r="B483" s="10">
        <v>42125.042511574073</v>
      </c>
      <c r="C483" s="1" t="s">
        <v>42</v>
      </c>
    </row>
    <row r="484" spans="1:3" x14ac:dyDescent="0.25">
      <c r="A484" s="5" t="s">
        <v>14</v>
      </c>
      <c r="B484" s="10">
        <v>42127.666851851849</v>
      </c>
      <c r="C484" s="1" t="s">
        <v>42</v>
      </c>
    </row>
    <row r="485" spans="1:3" x14ac:dyDescent="0.25">
      <c r="A485" s="5" t="s">
        <v>15</v>
      </c>
      <c r="B485" s="10">
        <v>42125.042511574073</v>
      </c>
      <c r="C485" s="1" t="s">
        <v>43</v>
      </c>
    </row>
    <row r="486" spans="1:3" x14ac:dyDescent="0.25">
      <c r="A486" s="5" t="s">
        <v>17</v>
      </c>
      <c r="B486" s="10">
        <v>42125.042511574073</v>
      </c>
      <c r="C486" s="1" t="s">
        <v>43</v>
      </c>
    </row>
    <row r="487" spans="1:3" x14ac:dyDescent="0.25">
      <c r="A487" s="5" t="s">
        <v>18</v>
      </c>
      <c r="B487" s="10">
        <v>42127.666851851849</v>
      </c>
      <c r="C487" s="1" t="s">
        <v>43</v>
      </c>
    </row>
    <row r="488" spans="1:3" x14ac:dyDescent="0.25">
      <c r="A488" s="5" t="s">
        <v>19</v>
      </c>
      <c r="B488" s="10">
        <v>42127.666851851849</v>
      </c>
      <c r="C488" s="1" t="s">
        <v>43</v>
      </c>
    </row>
    <row r="489" spans="1:3" x14ac:dyDescent="0.25">
      <c r="A489" s="5" t="s">
        <v>20</v>
      </c>
      <c r="B489" s="10">
        <v>42127.666851851849</v>
      </c>
      <c r="C489" s="1" t="s">
        <v>43</v>
      </c>
    </row>
    <row r="490" spans="1:3" x14ac:dyDescent="0.25">
      <c r="A490" s="5" t="s">
        <v>13</v>
      </c>
      <c r="B490" s="10">
        <v>42125.042511574073</v>
      </c>
      <c r="C490" s="1" t="s">
        <v>44</v>
      </c>
    </row>
    <row r="491" spans="1:3" x14ac:dyDescent="0.25">
      <c r="A491" s="5" t="s">
        <v>22</v>
      </c>
      <c r="B491" s="10">
        <v>42125.042511574073</v>
      </c>
      <c r="C491" s="1" t="s">
        <v>44</v>
      </c>
    </row>
    <row r="492" spans="1:3" x14ac:dyDescent="0.25">
      <c r="A492" s="5" t="s">
        <v>23</v>
      </c>
      <c r="B492" s="10">
        <v>42127.666851851849</v>
      </c>
      <c r="C492" s="1" t="s">
        <v>44</v>
      </c>
    </row>
    <row r="493" spans="1:3" x14ac:dyDescent="0.25">
      <c r="A493" s="5" t="s">
        <v>24</v>
      </c>
      <c r="B493" s="10">
        <v>42127.666851851849</v>
      </c>
      <c r="C493" s="1" t="s">
        <v>44</v>
      </c>
    </row>
    <row r="494" spans="1:3" x14ac:dyDescent="0.25">
      <c r="A494" s="5" t="s">
        <v>25</v>
      </c>
      <c r="B494" s="10">
        <v>42127.666851851849</v>
      </c>
      <c r="C494" s="1" t="s">
        <v>44</v>
      </c>
    </row>
    <row r="495" spans="1:3" x14ac:dyDescent="0.25">
      <c r="A495" s="5" t="s">
        <v>26</v>
      </c>
      <c r="B495" s="10">
        <v>42127.666851851849</v>
      </c>
      <c r="C495" s="1" t="s">
        <v>44</v>
      </c>
    </row>
    <row r="496" spans="1:3" x14ac:dyDescent="0.25">
      <c r="A496" s="5" t="s">
        <v>27</v>
      </c>
      <c r="B496" s="10">
        <v>42127.666851851849</v>
      </c>
      <c r="C496" s="1" t="s">
        <v>44</v>
      </c>
    </row>
    <row r="497" spans="1:3" x14ac:dyDescent="0.25">
      <c r="A497" s="5" t="s">
        <v>28</v>
      </c>
      <c r="B497" s="10">
        <v>42127.666851851849</v>
      </c>
      <c r="C497" s="1" t="s">
        <v>44</v>
      </c>
    </row>
    <row r="498" spans="1:3" x14ac:dyDescent="0.25">
      <c r="A498" s="5" t="s">
        <v>29</v>
      </c>
      <c r="B498" s="10">
        <v>42125.042511574073</v>
      </c>
      <c r="C498" s="1" t="s">
        <v>45</v>
      </c>
    </row>
    <row r="499" spans="1:3" x14ac:dyDescent="0.25">
      <c r="A499" s="5" t="s">
        <v>31</v>
      </c>
      <c r="B499" s="10">
        <v>42125.042511574073</v>
      </c>
      <c r="C499" s="1" t="s">
        <v>45</v>
      </c>
    </row>
    <row r="500" spans="1:3" x14ac:dyDescent="0.25">
      <c r="A500" s="5" t="s">
        <v>32</v>
      </c>
      <c r="B500" s="10">
        <v>42125.042511574073</v>
      </c>
      <c r="C500" s="1" t="s">
        <v>45</v>
      </c>
    </row>
    <row r="501" spans="1:3" x14ac:dyDescent="0.25">
      <c r="A501" s="5" t="s">
        <v>33</v>
      </c>
      <c r="B501" s="10">
        <v>42127.666851851849</v>
      </c>
      <c r="C501" s="1" t="s">
        <v>45</v>
      </c>
    </row>
    <row r="502" spans="1:3" x14ac:dyDescent="0.25">
      <c r="A502" s="5" t="s">
        <v>3</v>
      </c>
      <c r="B502" s="10">
        <v>42127.666122685187</v>
      </c>
      <c r="C502" s="1" t="s">
        <v>46</v>
      </c>
    </row>
    <row r="503" spans="1:3" x14ac:dyDescent="0.25">
      <c r="A503" s="5" t="s">
        <v>5</v>
      </c>
      <c r="B503" s="10">
        <v>42125.042511574073</v>
      </c>
      <c r="C503" s="1" t="s">
        <v>46</v>
      </c>
    </row>
    <row r="504" spans="1:3" x14ac:dyDescent="0.25">
      <c r="A504" s="5" t="s">
        <v>6</v>
      </c>
      <c r="B504" s="10">
        <v>42125.042511574073</v>
      </c>
      <c r="C504" s="1" t="s">
        <v>46</v>
      </c>
    </row>
    <row r="505" spans="1:3" x14ac:dyDescent="0.25">
      <c r="A505" s="5" t="s">
        <v>7</v>
      </c>
      <c r="B505" s="10">
        <v>42125.042511574073</v>
      </c>
      <c r="C505" s="1" t="s">
        <v>47</v>
      </c>
    </row>
    <row r="506" spans="1:3" x14ac:dyDescent="0.25">
      <c r="A506" s="5" t="s">
        <v>9</v>
      </c>
      <c r="B506" s="10">
        <v>42125.042511574073</v>
      </c>
      <c r="C506" s="1" t="s">
        <v>47</v>
      </c>
    </row>
    <row r="507" spans="1:3" x14ac:dyDescent="0.25">
      <c r="A507" s="5" t="s">
        <v>10</v>
      </c>
      <c r="B507" s="10">
        <v>42125.042511574073</v>
      </c>
      <c r="C507" s="1" t="s">
        <v>47</v>
      </c>
    </row>
    <row r="508" spans="1:3" x14ac:dyDescent="0.25">
      <c r="A508" s="5" t="s">
        <v>11</v>
      </c>
      <c r="B508" s="10">
        <v>42125.042511574073</v>
      </c>
      <c r="C508" s="1" t="s">
        <v>48</v>
      </c>
    </row>
    <row r="509" spans="1:3" x14ac:dyDescent="0.25">
      <c r="A509" s="5" t="s">
        <v>13</v>
      </c>
      <c r="B509" s="10">
        <v>42125.042511574073</v>
      </c>
      <c r="C509" s="1" t="s">
        <v>48</v>
      </c>
    </row>
    <row r="510" spans="1:3" x14ac:dyDescent="0.25">
      <c r="A510" s="5" t="s">
        <v>14</v>
      </c>
      <c r="B510" s="10">
        <v>42127.666851851849</v>
      </c>
      <c r="C510" s="1" t="s">
        <v>48</v>
      </c>
    </row>
    <row r="511" spans="1:3" x14ac:dyDescent="0.25">
      <c r="A511" s="5" t="s">
        <v>15</v>
      </c>
      <c r="B511" s="10">
        <v>42125.042511574073</v>
      </c>
      <c r="C511" s="1" t="s">
        <v>49</v>
      </c>
    </row>
    <row r="512" spans="1:3" x14ac:dyDescent="0.25">
      <c r="A512" s="5" t="s">
        <v>17</v>
      </c>
      <c r="B512" s="10">
        <v>42125.042511574073</v>
      </c>
      <c r="C512" s="1" t="s">
        <v>49</v>
      </c>
    </row>
    <row r="513" spans="1:3" x14ac:dyDescent="0.25">
      <c r="A513" s="5" t="s">
        <v>18</v>
      </c>
      <c r="B513" s="10">
        <v>42127.666851851849</v>
      </c>
      <c r="C513" s="1" t="s">
        <v>49</v>
      </c>
    </row>
    <row r="514" spans="1:3" x14ac:dyDescent="0.25">
      <c r="A514" s="5" t="s">
        <v>19</v>
      </c>
      <c r="B514" s="10">
        <v>42127.666851851849</v>
      </c>
      <c r="C514" s="1" t="s">
        <v>49</v>
      </c>
    </row>
    <row r="515" spans="1:3" x14ac:dyDescent="0.25">
      <c r="A515" s="5" t="s">
        <v>20</v>
      </c>
      <c r="B515" s="10">
        <v>42127.666851851849</v>
      </c>
      <c r="C515" s="1" t="s">
        <v>49</v>
      </c>
    </row>
    <row r="516" spans="1:3" x14ac:dyDescent="0.25">
      <c r="A516" s="5" t="s">
        <v>13</v>
      </c>
      <c r="B516" s="10">
        <v>42125.042511574073</v>
      </c>
      <c r="C516" s="1" t="s">
        <v>50</v>
      </c>
    </row>
    <row r="517" spans="1:3" x14ac:dyDescent="0.25">
      <c r="A517" s="5" t="s">
        <v>22</v>
      </c>
      <c r="B517" s="10">
        <v>42125.042511574073</v>
      </c>
      <c r="C517" s="1" t="s">
        <v>50</v>
      </c>
    </row>
    <row r="518" spans="1:3" x14ac:dyDescent="0.25">
      <c r="A518" s="5" t="s">
        <v>23</v>
      </c>
      <c r="B518" s="10">
        <v>42127.666851851849</v>
      </c>
      <c r="C518" s="1" t="s">
        <v>50</v>
      </c>
    </row>
    <row r="519" spans="1:3" x14ac:dyDescent="0.25">
      <c r="A519" s="5" t="s">
        <v>24</v>
      </c>
      <c r="B519" s="10">
        <v>42127.666851851849</v>
      </c>
      <c r="C519" s="1" t="s">
        <v>50</v>
      </c>
    </row>
    <row r="520" spans="1:3" x14ac:dyDescent="0.25">
      <c r="A520" s="5" t="s">
        <v>25</v>
      </c>
      <c r="B520" s="10">
        <v>42127.666851851849</v>
      </c>
      <c r="C520" s="1" t="s">
        <v>50</v>
      </c>
    </row>
    <row r="521" spans="1:3" x14ac:dyDescent="0.25">
      <c r="A521" s="5" t="s">
        <v>26</v>
      </c>
      <c r="B521" s="10">
        <v>42127.666851851849</v>
      </c>
      <c r="C521" s="1" t="s">
        <v>50</v>
      </c>
    </row>
    <row r="522" spans="1:3" x14ac:dyDescent="0.25">
      <c r="A522" s="5" t="s">
        <v>27</v>
      </c>
      <c r="B522" s="10">
        <v>42127.666851851849</v>
      </c>
      <c r="C522" s="1" t="s">
        <v>50</v>
      </c>
    </row>
    <row r="523" spans="1:3" x14ac:dyDescent="0.25">
      <c r="A523" s="5" t="s">
        <v>28</v>
      </c>
      <c r="B523" s="10">
        <v>42127.666851851849</v>
      </c>
      <c r="C523" s="1" t="s">
        <v>50</v>
      </c>
    </row>
    <row r="524" spans="1:3" x14ac:dyDescent="0.25">
      <c r="A524" s="5" t="s">
        <v>29</v>
      </c>
      <c r="B524" s="10">
        <v>42125.042511574073</v>
      </c>
      <c r="C524" s="1" t="s">
        <v>51</v>
      </c>
    </row>
    <row r="525" spans="1:3" x14ac:dyDescent="0.25">
      <c r="A525" s="5" t="s">
        <v>31</v>
      </c>
      <c r="B525" s="10">
        <v>42125.042511574073</v>
      </c>
      <c r="C525" s="1" t="s">
        <v>51</v>
      </c>
    </row>
    <row r="526" spans="1:3" x14ac:dyDescent="0.25">
      <c r="A526" s="5" t="s">
        <v>32</v>
      </c>
      <c r="B526" s="10">
        <v>42125.042511574073</v>
      </c>
      <c r="C526" s="1" t="s">
        <v>51</v>
      </c>
    </row>
    <row r="527" spans="1:3" x14ac:dyDescent="0.25">
      <c r="A527" s="5" t="s">
        <v>33</v>
      </c>
      <c r="B527" s="10">
        <v>42127.666851851849</v>
      </c>
      <c r="C527" s="1" t="s">
        <v>51</v>
      </c>
    </row>
    <row r="528" spans="1:3" x14ac:dyDescent="0.25">
      <c r="A528" s="5" t="s">
        <v>3</v>
      </c>
      <c r="B528" s="10">
        <v>42127.666122685187</v>
      </c>
      <c r="C528" s="1" t="s">
        <v>52</v>
      </c>
    </row>
    <row r="529" spans="1:3" x14ac:dyDescent="0.25">
      <c r="A529" s="5" t="s">
        <v>5</v>
      </c>
      <c r="B529" s="10">
        <v>42125.042511574073</v>
      </c>
      <c r="C529" s="1" t="s">
        <v>52</v>
      </c>
    </row>
    <row r="530" spans="1:3" x14ac:dyDescent="0.25">
      <c r="A530" s="5" t="s">
        <v>6</v>
      </c>
      <c r="B530" s="10">
        <v>42125.042511574073</v>
      </c>
      <c r="C530" s="1" t="s">
        <v>52</v>
      </c>
    </row>
    <row r="531" spans="1:3" x14ac:dyDescent="0.25">
      <c r="A531" s="5" t="s">
        <v>7</v>
      </c>
      <c r="B531" s="10">
        <v>42125.042511574073</v>
      </c>
      <c r="C531" s="1" t="s">
        <v>53</v>
      </c>
    </row>
    <row r="532" spans="1:3" x14ac:dyDescent="0.25">
      <c r="A532" s="5" t="s">
        <v>9</v>
      </c>
      <c r="B532" s="10">
        <v>42125.042511574073</v>
      </c>
      <c r="C532" s="1" t="s">
        <v>53</v>
      </c>
    </row>
    <row r="533" spans="1:3" x14ac:dyDescent="0.25">
      <c r="A533" s="5" t="s">
        <v>10</v>
      </c>
      <c r="B533" s="10">
        <v>42125.042511574073</v>
      </c>
      <c r="C533" s="1" t="s">
        <v>53</v>
      </c>
    </row>
    <row r="534" spans="1:3" x14ac:dyDescent="0.25">
      <c r="A534" s="5" t="s">
        <v>11</v>
      </c>
      <c r="B534" s="10">
        <v>42125.042511574073</v>
      </c>
      <c r="C534" s="1" t="s">
        <v>54</v>
      </c>
    </row>
    <row r="535" spans="1:3" x14ac:dyDescent="0.25">
      <c r="A535" s="5" t="s">
        <v>13</v>
      </c>
      <c r="B535" s="10">
        <v>42125.042511574073</v>
      </c>
      <c r="C535" s="1" t="s">
        <v>54</v>
      </c>
    </row>
    <row r="536" spans="1:3" x14ac:dyDescent="0.25">
      <c r="A536" s="5" t="s">
        <v>14</v>
      </c>
      <c r="B536" s="10">
        <v>42127.666851851849</v>
      </c>
      <c r="C536" s="1" t="s">
        <v>54</v>
      </c>
    </row>
    <row r="537" spans="1:3" x14ac:dyDescent="0.25">
      <c r="A537" s="5" t="s">
        <v>15</v>
      </c>
      <c r="B537" s="10">
        <v>42125.042511574073</v>
      </c>
      <c r="C537" s="1" t="s">
        <v>55</v>
      </c>
    </row>
    <row r="538" spans="1:3" x14ac:dyDescent="0.25">
      <c r="A538" s="5" t="s">
        <v>17</v>
      </c>
      <c r="B538" s="10">
        <v>42125.042511574073</v>
      </c>
      <c r="C538" s="1" t="s">
        <v>55</v>
      </c>
    </row>
    <row r="539" spans="1:3" x14ac:dyDescent="0.25">
      <c r="A539" s="5" t="s">
        <v>18</v>
      </c>
      <c r="B539" s="10">
        <v>42127.666851851849</v>
      </c>
      <c r="C539" s="1" t="s">
        <v>55</v>
      </c>
    </row>
    <row r="540" spans="1:3" x14ac:dyDescent="0.25">
      <c r="A540" s="5" t="s">
        <v>19</v>
      </c>
      <c r="B540" s="10">
        <v>42127.666851851849</v>
      </c>
      <c r="C540" s="1" t="s">
        <v>55</v>
      </c>
    </row>
    <row r="541" spans="1:3" x14ac:dyDescent="0.25">
      <c r="A541" s="5" t="s">
        <v>20</v>
      </c>
      <c r="B541" s="10">
        <v>42127.666851851849</v>
      </c>
      <c r="C541" s="1" t="s">
        <v>55</v>
      </c>
    </row>
    <row r="542" spans="1:3" x14ac:dyDescent="0.25">
      <c r="A542" s="5" t="s">
        <v>13</v>
      </c>
      <c r="B542" s="10">
        <v>42125.042511574073</v>
      </c>
      <c r="C542" s="1" t="s">
        <v>56</v>
      </c>
    </row>
    <row r="543" spans="1:3" x14ac:dyDescent="0.25">
      <c r="A543" s="5" t="s">
        <v>22</v>
      </c>
      <c r="B543" s="10">
        <v>42125.042511574073</v>
      </c>
      <c r="C543" s="1" t="s">
        <v>56</v>
      </c>
    </row>
    <row r="544" spans="1:3" x14ac:dyDescent="0.25">
      <c r="A544" s="5" t="s">
        <v>23</v>
      </c>
      <c r="B544" s="10">
        <v>42127.666851851849</v>
      </c>
      <c r="C544" s="1" t="s">
        <v>56</v>
      </c>
    </row>
    <row r="545" spans="1:3" x14ac:dyDescent="0.25">
      <c r="A545" s="5" t="s">
        <v>24</v>
      </c>
      <c r="B545" s="10">
        <v>42127.666851851849</v>
      </c>
      <c r="C545" s="1" t="s">
        <v>56</v>
      </c>
    </row>
    <row r="546" spans="1:3" x14ac:dyDescent="0.25">
      <c r="A546" s="5" t="s">
        <v>25</v>
      </c>
      <c r="B546" s="10">
        <v>42127.666851851849</v>
      </c>
      <c r="C546" s="1" t="s">
        <v>56</v>
      </c>
    </row>
    <row r="547" spans="1:3" x14ac:dyDescent="0.25">
      <c r="A547" s="5" t="s">
        <v>26</v>
      </c>
      <c r="B547" s="10">
        <v>42127.666851851849</v>
      </c>
      <c r="C547" s="1" t="s">
        <v>56</v>
      </c>
    </row>
    <row r="548" spans="1:3" x14ac:dyDescent="0.25">
      <c r="A548" s="5" t="s">
        <v>27</v>
      </c>
      <c r="B548" s="10">
        <v>42127.666851851849</v>
      </c>
      <c r="C548" s="1" t="s">
        <v>56</v>
      </c>
    </row>
    <row r="549" spans="1:3" x14ac:dyDescent="0.25">
      <c r="A549" s="5" t="s">
        <v>28</v>
      </c>
      <c r="B549" s="10">
        <v>42127.666851851849</v>
      </c>
      <c r="C549" s="1" t="s">
        <v>56</v>
      </c>
    </row>
    <row r="550" spans="1:3" x14ac:dyDescent="0.25">
      <c r="A550" s="5" t="s">
        <v>29</v>
      </c>
      <c r="B550" s="10">
        <v>42125.042511574073</v>
      </c>
      <c r="C550" s="1" t="s">
        <v>57</v>
      </c>
    </row>
    <row r="551" spans="1:3" x14ac:dyDescent="0.25">
      <c r="A551" s="5" t="s">
        <v>31</v>
      </c>
      <c r="B551" s="10">
        <v>42125.042511574073</v>
      </c>
      <c r="C551" s="1" t="s">
        <v>57</v>
      </c>
    </row>
    <row r="552" spans="1:3" x14ac:dyDescent="0.25">
      <c r="A552" s="5" t="s">
        <v>32</v>
      </c>
      <c r="B552" s="10">
        <v>42125.042511574073</v>
      </c>
      <c r="C552" s="1" t="s">
        <v>57</v>
      </c>
    </row>
    <row r="553" spans="1:3" x14ac:dyDescent="0.25">
      <c r="A553" s="5" t="s">
        <v>33</v>
      </c>
      <c r="B553" s="10">
        <v>42127.666851851849</v>
      </c>
      <c r="C553" s="1" t="s">
        <v>57</v>
      </c>
    </row>
    <row r="554" spans="1:3" x14ac:dyDescent="0.25">
      <c r="A554" s="5" t="s">
        <v>3</v>
      </c>
      <c r="B554" s="10">
        <v>42127.666122685187</v>
      </c>
      <c r="C554" s="1" t="s">
        <v>58</v>
      </c>
    </row>
    <row r="555" spans="1:3" x14ac:dyDescent="0.25">
      <c r="A555" s="5" t="s">
        <v>5</v>
      </c>
      <c r="B555" s="10">
        <v>42125.042511574073</v>
      </c>
      <c r="C555" s="1" t="s">
        <v>58</v>
      </c>
    </row>
    <row r="556" spans="1:3" x14ac:dyDescent="0.25">
      <c r="A556" s="5" t="s">
        <v>6</v>
      </c>
      <c r="B556" s="10">
        <v>42125.042511574073</v>
      </c>
      <c r="C556" s="1" t="s">
        <v>58</v>
      </c>
    </row>
    <row r="557" spans="1:3" x14ac:dyDescent="0.25">
      <c r="A557" s="5" t="s">
        <v>7</v>
      </c>
      <c r="B557" s="10">
        <v>42125.042511574073</v>
      </c>
      <c r="C557" s="1" t="s">
        <v>59</v>
      </c>
    </row>
    <row r="558" spans="1:3" x14ac:dyDescent="0.25">
      <c r="A558" s="5" t="s">
        <v>9</v>
      </c>
      <c r="B558" s="10">
        <v>42125.042511574073</v>
      </c>
      <c r="C558" s="1" t="s">
        <v>59</v>
      </c>
    </row>
    <row r="559" spans="1:3" x14ac:dyDescent="0.25">
      <c r="A559" s="5" t="s">
        <v>10</v>
      </c>
      <c r="B559" s="10">
        <v>42125.042511574073</v>
      </c>
      <c r="C559" s="1" t="s">
        <v>59</v>
      </c>
    </row>
    <row r="560" spans="1:3" x14ac:dyDescent="0.25">
      <c r="A560" s="5" t="s">
        <v>11</v>
      </c>
      <c r="B560" s="10">
        <v>42125.042511574073</v>
      </c>
      <c r="C560" s="1" t="s">
        <v>60</v>
      </c>
    </row>
    <row r="561" spans="1:3" x14ac:dyDescent="0.25">
      <c r="A561" s="5" t="s">
        <v>13</v>
      </c>
      <c r="B561" s="10">
        <v>42125.042511574073</v>
      </c>
      <c r="C561" s="1" t="s">
        <v>60</v>
      </c>
    </row>
    <row r="562" spans="1:3" x14ac:dyDescent="0.25">
      <c r="A562" s="5" t="s">
        <v>14</v>
      </c>
      <c r="B562" s="10">
        <v>42127.666851851849</v>
      </c>
      <c r="C562" s="1" t="s">
        <v>60</v>
      </c>
    </row>
    <row r="563" spans="1:3" x14ac:dyDescent="0.25">
      <c r="A563" s="5" t="s">
        <v>15</v>
      </c>
      <c r="B563" s="10">
        <v>42125.042511574073</v>
      </c>
      <c r="C563" s="1" t="s">
        <v>61</v>
      </c>
    </row>
    <row r="564" spans="1:3" x14ac:dyDescent="0.25">
      <c r="A564" s="5" t="s">
        <v>17</v>
      </c>
      <c r="B564" s="10">
        <v>42125.042511574073</v>
      </c>
      <c r="C564" s="1" t="s">
        <v>61</v>
      </c>
    </row>
    <row r="565" spans="1:3" x14ac:dyDescent="0.25">
      <c r="A565" s="5" t="s">
        <v>18</v>
      </c>
      <c r="B565" s="10">
        <v>42127.666851851849</v>
      </c>
      <c r="C565" s="1" t="s">
        <v>61</v>
      </c>
    </row>
    <row r="566" spans="1:3" x14ac:dyDescent="0.25">
      <c r="A566" s="5" t="s">
        <v>19</v>
      </c>
      <c r="B566" s="10">
        <v>42127.666851851849</v>
      </c>
      <c r="C566" s="1" t="s">
        <v>61</v>
      </c>
    </row>
    <row r="567" spans="1:3" x14ac:dyDescent="0.25">
      <c r="A567" s="5" t="s">
        <v>20</v>
      </c>
      <c r="B567" s="10">
        <v>42127.666851851849</v>
      </c>
      <c r="C567" s="1" t="s">
        <v>61</v>
      </c>
    </row>
    <row r="568" spans="1:3" x14ac:dyDescent="0.25">
      <c r="A568" s="5" t="s">
        <v>13</v>
      </c>
      <c r="B568" s="10">
        <v>42125.042511574073</v>
      </c>
      <c r="C568" s="1" t="s">
        <v>62</v>
      </c>
    </row>
    <row r="569" spans="1:3" x14ac:dyDescent="0.25">
      <c r="A569" s="5" t="s">
        <v>22</v>
      </c>
      <c r="B569" s="10">
        <v>42125.042511574073</v>
      </c>
      <c r="C569" s="1" t="s">
        <v>62</v>
      </c>
    </row>
    <row r="570" spans="1:3" x14ac:dyDescent="0.25">
      <c r="A570" s="5" t="s">
        <v>23</v>
      </c>
      <c r="B570" s="10">
        <v>42127.666851851849</v>
      </c>
      <c r="C570" s="1" t="s">
        <v>62</v>
      </c>
    </row>
    <row r="571" spans="1:3" x14ac:dyDescent="0.25">
      <c r="A571" s="5" t="s">
        <v>24</v>
      </c>
      <c r="B571" s="10">
        <v>42127.666851851849</v>
      </c>
      <c r="C571" s="1" t="s">
        <v>62</v>
      </c>
    </row>
    <row r="572" spans="1:3" x14ac:dyDescent="0.25">
      <c r="A572" s="5" t="s">
        <v>25</v>
      </c>
      <c r="B572" s="10">
        <v>42127.666851851849</v>
      </c>
      <c r="C572" s="1" t="s">
        <v>62</v>
      </c>
    </row>
    <row r="573" spans="1:3" x14ac:dyDescent="0.25">
      <c r="A573" s="5" t="s">
        <v>26</v>
      </c>
      <c r="B573" s="10">
        <v>42127.666851851849</v>
      </c>
      <c r="C573" s="1" t="s">
        <v>62</v>
      </c>
    </row>
    <row r="574" spans="1:3" x14ac:dyDescent="0.25">
      <c r="A574" s="5" t="s">
        <v>27</v>
      </c>
      <c r="B574" s="10">
        <v>42127.666851851849</v>
      </c>
      <c r="C574" s="1" t="s">
        <v>62</v>
      </c>
    </row>
    <row r="575" spans="1:3" x14ac:dyDescent="0.25">
      <c r="A575" s="5" t="s">
        <v>28</v>
      </c>
      <c r="B575" s="10">
        <v>42127.666851851849</v>
      </c>
      <c r="C575" s="1" t="s">
        <v>62</v>
      </c>
    </row>
    <row r="576" spans="1:3" x14ac:dyDescent="0.25">
      <c r="A576" s="5" t="s">
        <v>29</v>
      </c>
      <c r="B576" s="10">
        <v>42125.042511574073</v>
      </c>
      <c r="C576" s="1" t="s">
        <v>63</v>
      </c>
    </row>
    <row r="577" spans="1:3" x14ac:dyDescent="0.25">
      <c r="A577" s="5" t="s">
        <v>31</v>
      </c>
      <c r="B577" s="10">
        <v>42125.042511574073</v>
      </c>
      <c r="C577" s="1" t="s">
        <v>63</v>
      </c>
    </row>
    <row r="578" spans="1:3" x14ac:dyDescent="0.25">
      <c r="A578" s="5" t="s">
        <v>32</v>
      </c>
      <c r="B578" s="10">
        <v>42125.042511574073</v>
      </c>
      <c r="C578" s="1" t="s">
        <v>63</v>
      </c>
    </row>
    <row r="579" spans="1:3" x14ac:dyDescent="0.25">
      <c r="A579" s="5" t="s">
        <v>33</v>
      </c>
      <c r="B579" s="10">
        <v>42127.666851851849</v>
      </c>
      <c r="C579" s="1" t="s">
        <v>63</v>
      </c>
    </row>
    <row r="580" spans="1:3" x14ac:dyDescent="0.25">
      <c r="A580" s="5" t="s">
        <v>3</v>
      </c>
      <c r="B580" s="10">
        <v>42127.666122685187</v>
      </c>
      <c r="C580" s="1" t="s">
        <v>64</v>
      </c>
    </row>
    <row r="581" spans="1:3" x14ac:dyDescent="0.25">
      <c r="A581" s="5" t="s">
        <v>5</v>
      </c>
      <c r="B581" s="10">
        <v>42125.042511574073</v>
      </c>
      <c r="C581" s="1" t="s">
        <v>64</v>
      </c>
    </row>
    <row r="582" spans="1:3" x14ac:dyDescent="0.25">
      <c r="A582" s="5" t="s">
        <v>6</v>
      </c>
      <c r="B582" s="10">
        <v>42125.042511574073</v>
      </c>
      <c r="C582" s="1" t="s">
        <v>64</v>
      </c>
    </row>
    <row r="583" spans="1:3" x14ac:dyDescent="0.25">
      <c r="A583" s="5" t="s">
        <v>7</v>
      </c>
      <c r="B583" s="10">
        <v>42125.042511574073</v>
      </c>
      <c r="C583" s="1" t="s">
        <v>65</v>
      </c>
    </row>
    <row r="584" spans="1:3" x14ac:dyDescent="0.25">
      <c r="A584" s="5" t="s">
        <v>9</v>
      </c>
      <c r="B584" s="10">
        <v>42125.042511574073</v>
      </c>
      <c r="C584" s="1" t="s">
        <v>65</v>
      </c>
    </row>
    <row r="585" spans="1:3" x14ac:dyDescent="0.25">
      <c r="A585" s="5" t="s">
        <v>10</v>
      </c>
      <c r="B585" s="10">
        <v>42125.042511574073</v>
      </c>
      <c r="C585" s="1" t="s">
        <v>65</v>
      </c>
    </row>
    <row r="586" spans="1:3" x14ac:dyDescent="0.25">
      <c r="A586" s="5" t="s">
        <v>11</v>
      </c>
      <c r="B586" s="10">
        <v>42125.042511574073</v>
      </c>
      <c r="C586" s="1" t="s">
        <v>66</v>
      </c>
    </row>
    <row r="587" spans="1:3" x14ac:dyDescent="0.25">
      <c r="A587" s="5" t="s">
        <v>13</v>
      </c>
      <c r="B587" s="10">
        <v>42125.042511574073</v>
      </c>
      <c r="C587" s="1" t="s">
        <v>66</v>
      </c>
    </row>
    <row r="588" spans="1:3" x14ac:dyDescent="0.25">
      <c r="A588" s="5" t="s">
        <v>14</v>
      </c>
      <c r="B588" s="10">
        <v>42127.666851851849</v>
      </c>
      <c r="C588" s="1" t="s">
        <v>66</v>
      </c>
    </row>
    <row r="589" spans="1:3" x14ac:dyDescent="0.25">
      <c r="A589" s="5" t="s">
        <v>15</v>
      </c>
      <c r="B589" s="10">
        <v>42125.042511574073</v>
      </c>
      <c r="C589" s="1" t="s">
        <v>67</v>
      </c>
    </row>
    <row r="590" spans="1:3" x14ac:dyDescent="0.25">
      <c r="A590" s="5" t="s">
        <v>17</v>
      </c>
      <c r="B590" s="10">
        <v>42125.042511574073</v>
      </c>
      <c r="C590" s="1" t="s">
        <v>67</v>
      </c>
    </row>
    <row r="591" spans="1:3" x14ac:dyDescent="0.25">
      <c r="A591" s="5" t="s">
        <v>18</v>
      </c>
      <c r="B591" s="10">
        <v>42127.666851851849</v>
      </c>
      <c r="C591" s="1" t="s">
        <v>67</v>
      </c>
    </row>
    <row r="592" spans="1:3" x14ac:dyDescent="0.25">
      <c r="A592" s="5" t="s">
        <v>19</v>
      </c>
      <c r="B592" s="10">
        <v>42127.666851851849</v>
      </c>
      <c r="C592" s="1" t="s">
        <v>67</v>
      </c>
    </row>
    <row r="593" spans="1:3" x14ac:dyDescent="0.25">
      <c r="A593" s="5" t="s">
        <v>20</v>
      </c>
      <c r="B593" s="10">
        <v>42127.666851851849</v>
      </c>
      <c r="C593" s="1" t="s">
        <v>67</v>
      </c>
    </row>
    <row r="594" spans="1:3" x14ac:dyDescent="0.25">
      <c r="A594" s="5" t="s">
        <v>13</v>
      </c>
      <c r="B594" s="10">
        <v>42125.042511574073</v>
      </c>
      <c r="C594" s="1" t="s">
        <v>68</v>
      </c>
    </row>
    <row r="595" spans="1:3" x14ac:dyDescent="0.25">
      <c r="A595" s="5" t="s">
        <v>22</v>
      </c>
      <c r="B595" s="10">
        <v>42125.042511574073</v>
      </c>
      <c r="C595" s="1" t="s">
        <v>68</v>
      </c>
    </row>
    <row r="596" spans="1:3" x14ac:dyDescent="0.25">
      <c r="A596" s="5" t="s">
        <v>23</v>
      </c>
      <c r="B596" s="10">
        <v>42127.666851851849</v>
      </c>
      <c r="C596" s="1" t="s">
        <v>68</v>
      </c>
    </row>
    <row r="597" spans="1:3" x14ac:dyDescent="0.25">
      <c r="A597" s="5" t="s">
        <v>24</v>
      </c>
      <c r="B597" s="10">
        <v>42127.666851851849</v>
      </c>
      <c r="C597" s="1" t="s">
        <v>68</v>
      </c>
    </row>
    <row r="598" spans="1:3" x14ac:dyDescent="0.25">
      <c r="A598" s="5" t="s">
        <v>25</v>
      </c>
      <c r="B598" s="10">
        <v>42127.666851851849</v>
      </c>
      <c r="C598" s="1" t="s">
        <v>68</v>
      </c>
    </row>
    <row r="599" spans="1:3" x14ac:dyDescent="0.25">
      <c r="A599" s="5" t="s">
        <v>26</v>
      </c>
      <c r="B599" s="10">
        <v>42127.666851851849</v>
      </c>
      <c r="C599" s="1" t="s">
        <v>68</v>
      </c>
    </row>
    <row r="600" spans="1:3" x14ac:dyDescent="0.25">
      <c r="A600" s="5" t="s">
        <v>27</v>
      </c>
      <c r="B600" s="10">
        <v>42127.666851851849</v>
      </c>
      <c r="C600" s="1" t="s">
        <v>68</v>
      </c>
    </row>
    <row r="601" spans="1:3" x14ac:dyDescent="0.25">
      <c r="A601" s="5" t="s">
        <v>28</v>
      </c>
      <c r="B601" s="10">
        <v>42127.666851851849</v>
      </c>
      <c r="C601" s="1" t="s">
        <v>68</v>
      </c>
    </row>
    <row r="602" spans="1:3" x14ac:dyDescent="0.25">
      <c r="A602" s="5" t="s">
        <v>29</v>
      </c>
      <c r="B602" s="10">
        <v>42125.042511574073</v>
      </c>
      <c r="C602" s="1" t="s">
        <v>69</v>
      </c>
    </row>
    <row r="603" spans="1:3" x14ac:dyDescent="0.25">
      <c r="A603" s="5" t="s">
        <v>31</v>
      </c>
      <c r="B603" s="10">
        <v>42125.042511574073</v>
      </c>
      <c r="C603" s="1" t="s">
        <v>69</v>
      </c>
    </row>
    <row r="604" spans="1:3" x14ac:dyDescent="0.25">
      <c r="A604" s="5" t="s">
        <v>32</v>
      </c>
      <c r="B604" s="10">
        <v>42125.042511574073</v>
      </c>
      <c r="C604" s="1" t="s">
        <v>69</v>
      </c>
    </row>
    <row r="605" spans="1:3" x14ac:dyDescent="0.25">
      <c r="A605" s="5" t="s">
        <v>33</v>
      </c>
      <c r="B605" s="10">
        <v>42127.666851851849</v>
      </c>
      <c r="C605" s="1" t="s">
        <v>69</v>
      </c>
    </row>
    <row r="606" spans="1:3" x14ac:dyDescent="0.25">
      <c r="A606" s="5" t="s">
        <v>3</v>
      </c>
      <c r="B606" s="10">
        <v>42127.666122685187</v>
      </c>
      <c r="C606" s="1" t="s">
        <v>70</v>
      </c>
    </row>
    <row r="607" spans="1:3" x14ac:dyDescent="0.25">
      <c r="A607" s="5" t="s">
        <v>5</v>
      </c>
      <c r="B607" s="10">
        <v>42125.042511574073</v>
      </c>
      <c r="C607" s="1" t="s">
        <v>70</v>
      </c>
    </row>
    <row r="608" spans="1:3" x14ac:dyDescent="0.25">
      <c r="A608" s="5" t="s">
        <v>6</v>
      </c>
      <c r="B608" s="10">
        <v>42125.042511574073</v>
      </c>
      <c r="C608" s="1" t="s">
        <v>70</v>
      </c>
    </row>
    <row r="609" spans="1:3" x14ac:dyDescent="0.25">
      <c r="A609" s="5" t="s">
        <v>7</v>
      </c>
      <c r="B609" s="10">
        <v>42125.042511574073</v>
      </c>
      <c r="C609" s="1" t="s">
        <v>71</v>
      </c>
    </row>
    <row r="610" spans="1:3" x14ac:dyDescent="0.25">
      <c r="A610" s="5" t="s">
        <v>9</v>
      </c>
      <c r="B610" s="10">
        <v>42125.042511574073</v>
      </c>
      <c r="C610" s="1" t="s">
        <v>71</v>
      </c>
    </row>
    <row r="611" spans="1:3" x14ac:dyDescent="0.25">
      <c r="A611" s="5" t="s">
        <v>10</v>
      </c>
      <c r="B611" s="10">
        <v>42125.042511574073</v>
      </c>
      <c r="C611" s="1" t="s">
        <v>71</v>
      </c>
    </row>
    <row r="612" spans="1:3" x14ac:dyDescent="0.25">
      <c r="A612" s="5" t="s">
        <v>11</v>
      </c>
      <c r="B612" s="10">
        <v>42125.042511574073</v>
      </c>
      <c r="C612" s="1" t="s">
        <v>72</v>
      </c>
    </row>
    <row r="613" spans="1:3" x14ac:dyDescent="0.25">
      <c r="A613" s="5" t="s">
        <v>13</v>
      </c>
      <c r="B613" s="10">
        <v>42125.042511574073</v>
      </c>
      <c r="C613" s="1" t="s">
        <v>72</v>
      </c>
    </row>
    <row r="614" spans="1:3" x14ac:dyDescent="0.25">
      <c r="A614" s="5" t="s">
        <v>14</v>
      </c>
      <c r="B614" s="10">
        <v>42127.666851851849</v>
      </c>
      <c r="C614" s="1" t="s">
        <v>72</v>
      </c>
    </row>
    <row r="615" spans="1:3" x14ac:dyDescent="0.25">
      <c r="A615" s="5" t="s">
        <v>15</v>
      </c>
      <c r="B615" s="10">
        <v>42125.042511574073</v>
      </c>
      <c r="C615" s="1" t="s">
        <v>73</v>
      </c>
    </row>
    <row r="616" spans="1:3" x14ac:dyDescent="0.25">
      <c r="A616" s="5" t="s">
        <v>17</v>
      </c>
      <c r="B616" s="10">
        <v>42125.042511574073</v>
      </c>
      <c r="C616" s="1" t="s">
        <v>73</v>
      </c>
    </row>
    <row r="617" spans="1:3" x14ac:dyDescent="0.25">
      <c r="A617" s="5" t="s">
        <v>18</v>
      </c>
      <c r="B617" s="10">
        <v>42127.666851851849</v>
      </c>
      <c r="C617" s="1" t="s">
        <v>73</v>
      </c>
    </row>
    <row r="618" spans="1:3" x14ac:dyDescent="0.25">
      <c r="A618" s="5" t="s">
        <v>19</v>
      </c>
      <c r="B618" s="10">
        <v>42127.666851851849</v>
      </c>
      <c r="C618" s="1" t="s">
        <v>73</v>
      </c>
    </row>
    <row r="619" spans="1:3" x14ac:dyDescent="0.25">
      <c r="A619" s="5" t="s">
        <v>20</v>
      </c>
      <c r="B619" s="10">
        <v>42127.666851851849</v>
      </c>
      <c r="C619" s="1" t="s">
        <v>73</v>
      </c>
    </row>
    <row r="620" spans="1:3" x14ac:dyDescent="0.25">
      <c r="A620" s="5" t="s">
        <v>13</v>
      </c>
      <c r="B620" s="10">
        <v>42125.042511574073</v>
      </c>
      <c r="C620" s="1" t="s">
        <v>74</v>
      </c>
    </row>
    <row r="621" spans="1:3" x14ac:dyDescent="0.25">
      <c r="A621" s="5" t="s">
        <v>22</v>
      </c>
      <c r="B621" s="10">
        <v>42125.042511574073</v>
      </c>
      <c r="C621" s="1" t="s">
        <v>74</v>
      </c>
    </row>
    <row r="622" spans="1:3" x14ac:dyDescent="0.25">
      <c r="A622" s="5" t="s">
        <v>23</v>
      </c>
      <c r="B622" s="10">
        <v>42127.666851851849</v>
      </c>
      <c r="C622" s="1" t="s">
        <v>74</v>
      </c>
    </row>
    <row r="623" spans="1:3" x14ac:dyDescent="0.25">
      <c r="A623" s="5" t="s">
        <v>24</v>
      </c>
      <c r="B623" s="10">
        <v>42127.666851851849</v>
      </c>
      <c r="C623" s="1" t="s">
        <v>74</v>
      </c>
    </row>
    <row r="624" spans="1:3" x14ac:dyDescent="0.25">
      <c r="A624" s="5" t="s">
        <v>25</v>
      </c>
      <c r="B624" s="10">
        <v>42127.666851851849</v>
      </c>
      <c r="C624" s="1" t="s">
        <v>74</v>
      </c>
    </row>
    <row r="625" spans="1:3" x14ac:dyDescent="0.25">
      <c r="A625" s="5" t="s">
        <v>26</v>
      </c>
      <c r="B625" s="10">
        <v>42127.666851851849</v>
      </c>
      <c r="C625" s="1" t="s">
        <v>74</v>
      </c>
    </row>
    <row r="626" spans="1:3" x14ac:dyDescent="0.25">
      <c r="A626" s="5" t="s">
        <v>27</v>
      </c>
      <c r="B626" s="10">
        <v>42127.666851851849</v>
      </c>
      <c r="C626" s="1" t="s">
        <v>74</v>
      </c>
    </row>
    <row r="627" spans="1:3" x14ac:dyDescent="0.25">
      <c r="A627" s="5" t="s">
        <v>28</v>
      </c>
      <c r="B627" s="10">
        <v>42127.666851851849</v>
      </c>
      <c r="C627" s="1" t="s">
        <v>74</v>
      </c>
    </row>
    <row r="628" spans="1:3" x14ac:dyDescent="0.25">
      <c r="A628" s="5" t="s">
        <v>29</v>
      </c>
      <c r="B628" s="10">
        <v>42125.042511574073</v>
      </c>
      <c r="C628" s="1" t="s">
        <v>75</v>
      </c>
    </row>
    <row r="629" spans="1:3" x14ac:dyDescent="0.25">
      <c r="A629" s="5" t="s">
        <v>31</v>
      </c>
      <c r="B629" s="10">
        <v>42125.042511574073</v>
      </c>
      <c r="C629" s="1" t="s">
        <v>75</v>
      </c>
    </row>
    <row r="630" spans="1:3" x14ac:dyDescent="0.25">
      <c r="A630" s="5" t="s">
        <v>32</v>
      </c>
      <c r="B630" s="10">
        <v>42125.042511574073</v>
      </c>
      <c r="C630" s="1" t="s">
        <v>75</v>
      </c>
    </row>
    <row r="631" spans="1:3" x14ac:dyDescent="0.25">
      <c r="A631" s="5" t="s">
        <v>33</v>
      </c>
      <c r="B631" s="10">
        <v>42127.666851851849</v>
      </c>
      <c r="C631" s="1" t="s">
        <v>75</v>
      </c>
    </row>
    <row r="632" spans="1:3" x14ac:dyDescent="0.25">
      <c r="A632" s="5" t="s">
        <v>0</v>
      </c>
      <c r="B632" s="10">
        <v>42153.992164351854</v>
      </c>
      <c r="C632" s="1" t="s">
        <v>1</v>
      </c>
    </row>
    <row r="633" spans="1:3" x14ac:dyDescent="0.25">
      <c r="A633" s="5" t="s">
        <v>2</v>
      </c>
      <c r="B633" s="10">
        <v>42153.989502314813</v>
      </c>
      <c r="C633" s="1" t="s">
        <v>1</v>
      </c>
    </row>
    <row r="634" spans="1:3" x14ac:dyDescent="0.25">
      <c r="A634" s="5" t="s">
        <v>3</v>
      </c>
      <c r="B634" s="10">
        <v>42127.666122685187</v>
      </c>
      <c r="C634" s="1" t="s">
        <v>4</v>
      </c>
    </row>
    <row r="635" spans="1:3" x14ac:dyDescent="0.25">
      <c r="A635" s="5" t="s">
        <v>5</v>
      </c>
      <c r="B635" s="10">
        <v>42125.042511574073</v>
      </c>
      <c r="C635" s="1" t="s">
        <v>4</v>
      </c>
    </row>
    <row r="636" spans="1:3" x14ac:dyDescent="0.25">
      <c r="A636" s="5" t="s">
        <v>6</v>
      </c>
      <c r="B636" s="10">
        <v>42125.042511574073</v>
      </c>
      <c r="C636" s="1" t="s">
        <v>4</v>
      </c>
    </row>
    <row r="637" spans="1:3" x14ac:dyDescent="0.25">
      <c r="A637" s="5" t="s">
        <v>7</v>
      </c>
      <c r="B637" s="10">
        <v>42125.042511574073</v>
      </c>
      <c r="C637" s="1" t="s">
        <v>8</v>
      </c>
    </row>
    <row r="638" spans="1:3" x14ac:dyDescent="0.25">
      <c r="A638" s="5" t="s">
        <v>9</v>
      </c>
      <c r="B638" s="10">
        <v>42125.042511574073</v>
      </c>
      <c r="C638" s="1" t="s">
        <v>8</v>
      </c>
    </row>
    <row r="639" spans="1:3" x14ac:dyDescent="0.25">
      <c r="A639" s="5" t="s">
        <v>10</v>
      </c>
      <c r="B639" s="10">
        <v>42125.042511574073</v>
      </c>
      <c r="C639" s="1" t="s">
        <v>8</v>
      </c>
    </row>
    <row r="640" spans="1:3" x14ac:dyDescent="0.25">
      <c r="A640" s="5" t="s">
        <v>11</v>
      </c>
      <c r="B640" s="10">
        <v>42125.042511574073</v>
      </c>
      <c r="C640" s="1" t="s">
        <v>12</v>
      </c>
    </row>
    <row r="641" spans="1:3" x14ac:dyDescent="0.25">
      <c r="A641" s="5" t="s">
        <v>13</v>
      </c>
      <c r="B641" s="10">
        <v>42125.042511574073</v>
      </c>
      <c r="C641" s="1" t="s">
        <v>12</v>
      </c>
    </row>
    <row r="642" spans="1:3" x14ac:dyDescent="0.25">
      <c r="A642" s="5" t="s">
        <v>14</v>
      </c>
      <c r="B642" s="10">
        <v>42127.666851851849</v>
      </c>
      <c r="C642" s="1" t="s">
        <v>12</v>
      </c>
    </row>
    <row r="643" spans="1:3" x14ac:dyDescent="0.25">
      <c r="A643" s="5" t="s">
        <v>15</v>
      </c>
      <c r="B643" s="10">
        <v>42125.042511574073</v>
      </c>
      <c r="C643" s="1" t="s">
        <v>16</v>
      </c>
    </row>
    <row r="644" spans="1:3" x14ac:dyDescent="0.25">
      <c r="A644" s="5" t="s">
        <v>17</v>
      </c>
      <c r="B644" s="10">
        <v>42125.042511574073</v>
      </c>
      <c r="C644" s="1" t="s">
        <v>16</v>
      </c>
    </row>
    <row r="645" spans="1:3" x14ac:dyDescent="0.25">
      <c r="A645" s="5" t="s">
        <v>18</v>
      </c>
      <c r="B645" s="10">
        <v>42127.666851851849</v>
      </c>
      <c r="C645" s="1" t="s">
        <v>16</v>
      </c>
    </row>
    <row r="646" spans="1:3" x14ac:dyDescent="0.25">
      <c r="A646" s="5" t="s">
        <v>19</v>
      </c>
      <c r="B646" s="10">
        <v>42127.666851851849</v>
      </c>
      <c r="C646" s="1" t="s">
        <v>16</v>
      </c>
    </row>
    <row r="647" spans="1:3" x14ac:dyDescent="0.25">
      <c r="A647" s="5" t="s">
        <v>20</v>
      </c>
      <c r="B647" s="10">
        <v>42127.666851851849</v>
      </c>
      <c r="C647" s="1" t="s">
        <v>16</v>
      </c>
    </row>
    <row r="648" spans="1:3" x14ac:dyDescent="0.25">
      <c r="A648" s="5" t="s">
        <v>13</v>
      </c>
      <c r="B648" s="10">
        <v>42125.042511574073</v>
      </c>
      <c r="C648" s="1" t="s">
        <v>21</v>
      </c>
    </row>
    <row r="649" spans="1:3" x14ac:dyDescent="0.25">
      <c r="A649" s="5" t="s">
        <v>22</v>
      </c>
      <c r="B649" s="10">
        <v>42125.042511574073</v>
      </c>
      <c r="C649" s="1" t="s">
        <v>21</v>
      </c>
    </row>
    <row r="650" spans="1:3" x14ac:dyDescent="0.25">
      <c r="A650" s="5" t="s">
        <v>23</v>
      </c>
      <c r="B650" s="10">
        <v>42127.666851851849</v>
      </c>
      <c r="C650" s="1" t="s">
        <v>21</v>
      </c>
    </row>
    <row r="651" spans="1:3" x14ac:dyDescent="0.25">
      <c r="A651" s="5" t="s">
        <v>24</v>
      </c>
      <c r="B651" s="10">
        <v>42127.666851851849</v>
      </c>
      <c r="C651" s="1" t="s">
        <v>21</v>
      </c>
    </row>
    <row r="652" spans="1:3" x14ac:dyDescent="0.25">
      <c r="A652" s="5" t="s">
        <v>25</v>
      </c>
      <c r="B652" s="10">
        <v>42127.666851851849</v>
      </c>
      <c r="C652" s="1" t="s">
        <v>21</v>
      </c>
    </row>
    <row r="653" spans="1:3" x14ac:dyDescent="0.25">
      <c r="A653" s="5" t="s">
        <v>26</v>
      </c>
      <c r="B653" s="10">
        <v>42127.666851851849</v>
      </c>
      <c r="C653" s="1" t="s">
        <v>21</v>
      </c>
    </row>
    <row r="654" spans="1:3" x14ac:dyDescent="0.25">
      <c r="A654" s="5" t="s">
        <v>27</v>
      </c>
      <c r="B654" s="10">
        <v>42127.666851851849</v>
      </c>
      <c r="C654" s="1" t="s">
        <v>21</v>
      </c>
    </row>
    <row r="655" spans="1:3" x14ac:dyDescent="0.25">
      <c r="A655" s="5" t="s">
        <v>28</v>
      </c>
      <c r="B655" s="10">
        <v>42127.666851851849</v>
      </c>
      <c r="C655" s="1" t="s">
        <v>21</v>
      </c>
    </row>
    <row r="656" spans="1:3" x14ac:dyDescent="0.25">
      <c r="A656" s="5" t="s">
        <v>29</v>
      </c>
      <c r="B656" s="10">
        <v>42125.042511574073</v>
      </c>
      <c r="C656" s="1" t="s">
        <v>30</v>
      </c>
    </row>
    <row r="657" spans="1:3" x14ac:dyDescent="0.25">
      <c r="A657" s="5" t="s">
        <v>31</v>
      </c>
      <c r="B657" s="10">
        <v>42125.042511574073</v>
      </c>
      <c r="C657" s="1" t="s">
        <v>30</v>
      </c>
    </row>
    <row r="658" spans="1:3" x14ac:dyDescent="0.25">
      <c r="A658" s="5" t="s">
        <v>32</v>
      </c>
      <c r="B658" s="10">
        <v>42125.042511574073</v>
      </c>
      <c r="C658" s="1" t="s">
        <v>30</v>
      </c>
    </row>
    <row r="659" spans="1:3" x14ac:dyDescent="0.25">
      <c r="A659" s="5" t="s">
        <v>33</v>
      </c>
      <c r="B659" s="10">
        <v>42127.666851851849</v>
      </c>
      <c r="C659" s="1" t="s">
        <v>30</v>
      </c>
    </row>
    <row r="660" spans="1:3" x14ac:dyDescent="0.25">
      <c r="A660" s="5" t="s">
        <v>3</v>
      </c>
      <c r="B660" s="10">
        <v>42127.666122685187</v>
      </c>
      <c r="C660" s="1" t="s">
        <v>34</v>
      </c>
    </row>
    <row r="661" spans="1:3" x14ac:dyDescent="0.25">
      <c r="A661" s="5" t="s">
        <v>5</v>
      </c>
      <c r="B661" s="10">
        <v>42125.042511574073</v>
      </c>
      <c r="C661" s="1" t="s">
        <v>34</v>
      </c>
    </row>
    <row r="662" spans="1:3" x14ac:dyDescent="0.25">
      <c r="A662" s="5" t="s">
        <v>6</v>
      </c>
      <c r="B662" s="10">
        <v>42125.042511574073</v>
      </c>
      <c r="C662" s="1" t="s">
        <v>34</v>
      </c>
    </row>
    <row r="663" spans="1:3" x14ac:dyDescent="0.25">
      <c r="A663" s="5" t="s">
        <v>7</v>
      </c>
      <c r="B663" s="10">
        <v>42125.042511574073</v>
      </c>
      <c r="C663" s="1" t="s">
        <v>35</v>
      </c>
    </row>
    <row r="664" spans="1:3" x14ac:dyDescent="0.25">
      <c r="A664" s="5" t="s">
        <v>9</v>
      </c>
      <c r="B664" s="10">
        <v>42125.042511574073</v>
      </c>
      <c r="C664" s="1" t="s">
        <v>35</v>
      </c>
    </row>
    <row r="665" spans="1:3" x14ac:dyDescent="0.25">
      <c r="A665" s="5" t="s">
        <v>10</v>
      </c>
      <c r="B665" s="10">
        <v>42125.042511574073</v>
      </c>
      <c r="C665" s="1" t="s">
        <v>35</v>
      </c>
    </row>
    <row r="666" spans="1:3" x14ac:dyDescent="0.25">
      <c r="A666" s="5" t="s">
        <v>11</v>
      </c>
      <c r="B666" s="10">
        <v>42125.042511574073</v>
      </c>
      <c r="C666" s="1" t="s">
        <v>36</v>
      </c>
    </row>
    <row r="667" spans="1:3" x14ac:dyDescent="0.25">
      <c r="A667" s="5" t="s">
        <v>13</v>
      </c>
      <c r="B667" s="10">
        <v>42125.042511574073</v>
      </c>
      <c r="C667" s="1" t="s">
        <v>36</v>
      </c>
    </row>
    <row r="668" spans="1:3" x14ac:dyDescent="0.25">
      <c r="A668" s="5" t="s">
        <v>14</v>
      </c>
      <c r="B668" s="10">
        <v>42127.666851851849</v>
      </c>
      <c r="C668" s="1" t="s">
        <v>36</v>
      </c>
    </row>
    <row r="669" spans="1:3" x14ac:dyDescent="0.25">
      <c r="A669" s="5" t="s">
        <v>15</v>
      </c>
      <c r="B669" s="10">
        <v>42125.042511574073</v>
      </c>
      <c r="C669" s="1" t="s">
        <v>37</v>
      </c>
    </row>
    <row r="670" spans="1:3" x14ac:dyDescent="0.25">
      <c r="A670" s="5" t="s">
        <v>17</v>
      </c>
      <c r="B670" s="10">
        <v>42125.042511574073</v>
      </c>
      <c r="C670" s="1" t="s">
        <v>37</v>
      </c>
    </row>
    <row r="671" spans="1:3" x14ac:dyDescent="0.25">
      <c r="A671" s="5" t="s">
        <v>18</v>
      </c>
      <c r="B671" s="10">
        <v>42127.666851851849</v>
      </c>
      <c r="C671" s="1" t="s">
        <v>37</v>
      </c>
    </row>
    <row r="672" spans="1:3" x14ac:dyDescent="0.25">
      <c r="A672" s="5" t="s">
        <v>19</v>
      </c>
      <c r="B672" s="10">
        <v>42127.666851851849</v>
      </c>
      <c r="C672" s="1" t="s">
        <v>37</v>
      </c>
    </row>
    <row r="673" spans="1:3" x14ac:dyDescent="0.25">
      <c r="A673" s="5" t="s">
        <v>20</v>
      </c>
      <c r="B673" s="10">
        <v>42127.666851851849</v>
      </c>
      <c r="C673" s="1" t="s">
        <v>37</v>
      </c>
    </row>
    <row r="674" spans="1:3" x14ac:dyDescent="0.25">
      <c r="A674" s="5" t="s">
        <v>13</v>
      </c>
      <c r="B674" s="10">
        <v>42125.042511574073</v>
      </c>
      <c r="C674" s="1" t="s">
        <v>38</v>
      </c>
    </row>
    <row r="675" spans="1:3" x14ac:dyDescent="0.25">
      <c r="A675" s="5" t="s">
        <v>22</v>
      </c>
      <c r="B675" s="10">
        <v>42125.042511574073</v>
      </c>
      <c r="C675" s="1" t="s">
        <v>38</v>
      </c>
    </row>
    <row r="676" spans="1:3" x14ac:dyDescent="0.25">
      <c r="A676" s="5" t="s">
        <v>23</v>
      </c>
      <c r="B676" s="10">
        <v>42127.666851851849</v>
      </c>
      <c r="C676" s="1" t="s">
        <v>38</v>
      </c>
    </row>
    <row r="677" spans="1:3" x14ac:dyDescent="0.25">
      <c r="A677" s="5" t="s">
        <v>24</v>
      </c>
      <c r="B677" s="10">
        <v>42127.666851851849</v>
      </c>
      <c r="C677" s="1" t="s">
        <v>38</v>
      </c>
    </row>
    <row r="678" spans="1:3" x14ac:dyDescent="0.25">
      <c r="A678" s="5" t="s">
        <v>25</v>
      </c>
      <c r="B678" s="10">
        <v>42127.666851851849</v>
      </c>
      <c r="C678" s="1" t="s">
        <v>38</v>
      </c>
    </row>
    <row r="679" spans="1:3" x14ac:dyDescent="0.25">
      <c r="A679" s="5" t="s">
        <v>26</v>
      </c>
      <c r="B679" s="10">
        <v>42127.666851851849</v>
      </c>
      <c r="C679" s="1" t="s">
        <v>38</v>
      </c>
    </row>
    <row r="680" spans="1:3" x14ac:dyDescent="0.25">
      <c r="A680" s="5" t="s">
        <v>27</v>
      </c>
      <c r="B680" s="10">
        <v>42127.666851851849</v>
      </c>
      <c r="C680" s="1" t="s">
        <v>38</v>
      </c>
    </row>
    <row r="681" spans="1:3" x14ac:dyDescent="0.25">
      <c r="A681" s="5" t="s">
        <v>28</v>
      </c>
      <c r="B681" s="10">
        <v>42127.666851851849</v>
      </c>
      <c r="C681" s="1" t="s">
        <v>38</v>
      </c>
    </row>
    <row r="682" spans="1:3" x14ac:dyDescent="0.25">
      <c r="A682" s="5" t="s">
        <v>29</v>
      </c>
      <c r="B682" s="10">
        <v>42125.042511574073</v>
      </c>
      <c r="C682" s="1" t="s">
        <v>39</v>
      </c>
    </row>
    <row r="683" spans="1:3" x14ac:dyDescent="0.25">
      <c r="A683" s="5" t="s">
        <v>31</v>
      </c>
      <c r="B683" s="10">
        <v>42125.042511574073</v>
      </c>
      <c r="C683" s="1" t="s">
        <v>39</v>
      </c>
    </row>
    <row r="684" spans="1:3" x14ac:dyDescent="0.25">
      <c r="A684" s="5" t="s">
        <v>32</v>
      </c>
      <c r="B684" s="10">
        <v>42125.042511574073</v>
      </c>
      <c r="C684" s="1" t="s">
        <v>39</v>
      </c>
    </row>
    <row r="685" spans="1:3" x14ac:dyDescent="0.25">
      <c r="A685" s="5" t="s">
        <v>33</v>
      </c>
      <c r="B685" s="10">
        <v>42127.666851851849</v>
      </c>
      <c r="C685" s="1" t="s">
        <v>39</v>
      </c>
    </row>
    <row r="686" spans="1:3" x14ac:dyDescent="0.25">
      <c r="A686" s="5" t="s">
        <v>3</v>
      </c>
      <c r="B686" s="10">
        <v>42127.666122685187</v>
      </c>
      <c r="C686" s="1" t="s">
        <v>40</v>
      </c>
    </row>
    <row r="687" spans="1:3" x14ac:dyDescent="0.25">
      <c r="A687" s="5" t="s">
        <v>5</v>
      </c>
      <c r="B687" s="10">
        <v>42125.042511574073</v>
      </c>
      <c r="C687" s="1" t="s">
        <v>40</v>
      </c>
    </row>
    <row r="688" spans="1:3" x14ac:dyDescent="0.25">
      <c r="A688" s="5" t="s">
        <v>6</v>
      </c>
      <c r="B688" s="10">
        <v>42125.042511574073</v>
      </c>
      <c r="C688" s="1" t="s">
        <v>40</v>
      </c>
    </row>
    <row r="689" spans="1:3" x14ac:dyDescent="0.25">
      <c r="A689" s="5" t="s">
        <v>7</v>
      </c>
      <c r="B689" s="10">
        <v>42125.042511574073</v>
      </c>
      <c r="C689" s="1" t="s">
        <v>41</v>
      </c>
    </row>
    <row r="690" spans="1:3" x14ac:dyDescent="0.25">
      <c r="A690" s="5" t="s">
        <v>9</v>
      </c>
      <c r="B690" s="10">
        <v>42125.042511574073</v>
      </c>
      <c r="C690" s="1" t="s">
        <v>41</v>
      </c>
    </row>
    <row r="691" spans="1:3" x14ac:dyDescent="0.25">
      <c r="A691" s="5" t="s">
        <v>10</v>
      </c>
      <c r="B691" s="10">
        <v>42125.042511574073</v>
      </c>
      <c r="C691" s="1" t="s">
        <v>41</v>
      </c>
    </row>
    <row r="692" spans="1:3" x14ac:dyDescent="0.25">
      <c r="A692" s="5" t="s">
        <v>11</v>
      </c>
      <c r="B692" s="10">
        <v>42125.042511574073</v>
      </c>
      <c r="C692" s="1" t="s">
        <v>42</v>
      </c>
    </row>
    <row r="693" spans="1:3" x14ac:dyDescent="0.25">
      <c r="A693" s="5" t="s">
        <v>13</v>
      </c>
      <c r="B693" s="10">
        <v>42125.042511574073</v>
      </c>
      <c r="C693" s="1" t="s">
        <v>42</v>
      </c>
    </row>
    <row r="694" spans="1:3" x14ac:dyDescent="0.25">
      <c r="A694" s="5" t="s">
        <v>14</v>
      </c>
      <c r="B694" s="10">
        <v>42127.666851851849</v>
      </c>
      <c r="C694" s="1" t="s">
        <v>42</v>
      </c>
    </row>
    <row r="695" spans="1:3" x14ac:dyDescent="0.25">
      <c r="A695" s="5" t="s">
        <v>15</v>
      </c>
      <c r="B695" s="10">
        <v>42125.042511574073</v>
      </c>
      <c r="C695" s="1" t="s">
        <v>43</v>
      </c>
    </row>
    <row r="696" spans="1:3" x14ac:dyDescent="0.25">
      <c r="A696" s="5" t="s">
        <v>17</v>
      </c>
      <c r="B696" s="10">
        <v>42125.042511574073</v>
      </c>
      <c r="C696" s="1" t="s">
        <v>43</v>
      </c>
    </row>
    <row r="697" spans="1:3" x14ac:dyDescent="0.25">
      <c r="A697" s="5" t="s">
        <v>18</v>
      </c>
      <c r="B697" s="10">
        <v>42127.666851851849</v>
      </c>
      <c r="C697" s="1" t="s">
        <v>43</v>
      </c>
    </row>
    <row r="698" spans="1:3" x14ac:dyDescent="0.25">
      <c r="A698" s="5" t="s">
        <v>19</v>
      </c>
      <c r="B698" s="10">
        <v>42127.666851851849</v>
      </c>
      <c r="C698" s="1" t="s">
        <v>43</v>
      </c>
    </row>
    <row r="699" spans="1:3" x14ac:dyDescent="0.25">
      <c r="A699" s="5" t="s">
        <v>20</v>
      </c>
      <c r="B699" s="10">
        <v>42127.666851851849</v>
      </c>
      <c r="C699" s="1" t="s">
        <v>43</v>
      </c>
    </row>
    <row r="700" spans="1:3" x14ac:dyDescent="0.25">
      <c r="A700" s="5" t="s">
        <v>13</v>
      </c>
      <c r="B700" s="10">
        <v>42125.042511574073</v>
      </c>
      <c r="C700" s="1" t="s">
        <v>44</v>
      </c>
    </row>
    <row r="701" spans="1:3" x14ac:dyDescent="0.25">
      <c r="A701" s="5" t="s">
        <v>22</v>
      </c>
      <c r="B701" s="10">
        <v>42125.042511574073</v>
      </c>
      <c r="C701" s="1" t="s">
        <v>44</v>
      </c>
    </row>
    <row r="702" spans="1:3" x14ac:dyDescent="0.25">
      <c r="A702" s="5" t="s">
        <v>23</v>
      </c>
      <c r="B702" s="10">
        <v>42127.666851851849</v>
      </c>
      <c r="C702" s="1" t="s">
        <v>44</v>
      </c>
    </row>
    <row r="703" spans="1:3" x14ac:dyDescent="0.25">
      <c r="A703" s="5" t="s">
        <v>24</v>
      </c>
      <c r="B703" s="10">
        <v>42127.666851851849</v>
      </c>
      <c r="C703" s="1" t="s">
        <v>44</v>
      </c>
    </row>
    <row r="704" spans="1:3" x14ac:dyDescent="0.25">
      <c r="A704" s="5" t="s">
        <v>25</v>
      </c>
      <c r="B704" s="10">
        <v>42127.666851851849</v>
      </c>
      <c r="C704" s="1" t="s">
        <v>44</v>
      </c>
    </row>
    <row r="705" spans="1:3" x14ac:dyDescent="0.25">
      <c r="A705" s="5" t="s">
        <v>26</v>
      </c>
      <c r="B705" s="10">
        <v>42127.666851851849</v>
      </c>
      <c r="C705" s="1" t="s">
        <v>44</v>
      </c>
    </row>
    <row r="706" spans="1:3" x14ac:dyDescent="0.25">
      <c r="A706" s="5" t="s">
        <v>27</v>
      </c>
      <c r="B706" s="10">
        <v>42127.666851851849</v>
      </c>
      <c r="C706" s="1" t="s">
        <v>44</v>
      </c>
    </row>
    <row r="707" spans="1:3" x14ac:dyDescent="0.25">
      <c r="A707" s="5" t="s">
        <v>28</v>
      </c>
      <c r="B707" s="10">
        <v>42127.666851851849</v>
      </c>
      <c r="C707" s="1" t="s">
        <v>44</v>
      </c>
    </row>
    <row r="708" spans="1:3" x14ac:dyDescent="0.25">
      <c r="A708" s="5" t="s">
        <v>29</v>
      </c>
      <c r="B708" s="10">
        <v>42125.042511574073</v>
      </c>
      <c r="C708" s="1" t="s">
        <v>45</v>
      </c>
    </row>
    <row r="709" spans="1:3" x14ac:dyDescent="0.25">
      <c r="A709" s="5" t="s">
        <v>31</v>
      </c>
      <c r="B709" s="10">
        <v>42125.042511574073</v>
      </c>
      <c r="C709" s="1" t="s">
        <v>45</v>
      </c>
    </row>
    <row r="710" spans="1:3" x14ac:dyDescent="0.25">
      <c r="A710" s="5" t="s">
        <v>32</v>
      </c>
      <c r="B710" s="10">
        <v>42125.042511574073</v>
      </c>
      <c r="C710" s="1" t="s">
        <v>45</v>
      </c>
    </row>
    <row r="711" spans="1:3" x14ac:dyDescent="0.25">
      <c r="A711" s="5" t="s">
        <v>33</v>
      </c>
      <c r="B711" s="10">
        <v>42127.666851851849</v>
      </c>
      <c r="C711" s="1" t="s">
        <v>45</v>
      </c>
    </row>
    <row r="712" spans="1:3" x14ac:dyDescent="0.25">
      <c r="A712" s="5" t="s">
        <v>3</v>
      </c>
      <c r="B712" s="10">
        <v>42127.666122685187</v>
      </c>
      <c r="C712" s="1" t="s">
        <v>46</v>
      </c>
    </row>
    <row r="713" spans="1:3" x14ac:dyDescent="0.25">
      <c r="A713" s="5" t="s">
        <v>5</v>
      </c>
      <c r="B713" s="10">
        <v>42125.042511574073</v>
      </c>
      <c r="C713" s="1" t="s">
        <v>46</v>
      </c>
    </row>
    <row r="714" spans="1:3" x14ac:dyDescent="0.25">
      <c r="A714" s="5" t="s">
        <v>6</v>
      </c>
      <c r="B714" s="10">
        <v>42125.042511574073</v>
      </c>
      <c r="C714" s="1" t="s">
        <v>46</v>
      </c>
    </row>
    <row r="715" spans="1:3" x14ac:dyDescent="0.25">
      <c r="A715" s="5" t="s">
        <v>7</v>
      </c>
      <c r="B715" s="10">
        <v>42125.042511574073</v>
      </c>
      <c r="C715" s="1" t="s">
        <v>47</v>
      </c>
    </row>
    <row r="716" spans="1:3" x14ac:dyDescent="0.25">
      <c r="A716" s="5" t="s">
        <v>9</v>
      </c>
      <c r="B716" s="10">
        <v>42125.042511574073</v>
      </c>
      <c r="C716" s="1" t="s">
        <v>47</v>
      </c>
    </row>
    <row r="717" spans="1:3" x14ac:dyDescent="0.25">
      <c r="A717" s="5" t="s">
        <v>10</v>
      </c>
      <c r="B717" s="10">
        <v>42125.042511574073</v>
      </c>
      <c r="C717" s="1" t="s">
        <v>47</v>
      </c>
    </row>
    <row r="718" spans="1:3" x14ac:dyDescent="0.25">
      <c r="A718" s="5" t="s">
        <v>11</v>
      </c>
      <c r="B718" s="10">
        <v>42125.042511574073</v>
      </c>
      <c r="C718" s="1" t="s">
        <v>48</v>
      </c>
    </row>
    <row r="719" spans="1:3" x14ac:dyDescent="0.25">
      <c r="A719" s="5" t="s">
        <v>13</v>
      </c>
      <c r="B719" s="10">
        <v>42125.042511574073</v>
      </c>
      <c r="C719" s="1" t="s">
        <v>48</v>
      </c>
    </row>
    <row r="720" spans="1:3" x14ac:dyDescent="0.25">
      <c r="A720" s="5" t="s">
        <v>14</v>
      </c>
      <c r="B720" s="10">
        <v>42127.666851851849</v>
      </c>
      <c r="C720" s="1" t="s">
        <v>48</v>
      </c>
    </row>
    <row r="721" spans="1:3" x14ac:dyDescent="0.25">
      <c r="A721" s="5" t="s">
        <v>15</v>
      </c>
      <c r="B721" s="10">
        <v>42125.042511574073</v>
      </c>
      <c r="C721" s="1" t="s">
        <v>49</v>
      </c>
    </row>
    <row r="722" spans="1:3" x14ac:dyDescent="0.25">
      <c r="A722" s="5" t="s">
        <v>17</v>
      </c>
      <c r="B722" s="10">
        <v>42125.042511574073</v>
      </c>
      <c r="C722" s="1" t="s">
        <v>49</v>
      </c>
    </row>
    <row r="723" spans="1:3" x14ac:dyDescent="0.25">
      <c r="A723" s="5" t="s">
        <v>18</v>
      </c>
      <c r="B723" s="10">
        <v>42127.666851851849</v>
      </c>
      <c r="C723" s="1" t="s">
        <v>49</v>
      </c>
    </row>
    <row r="724" spans="1:3" x14ac:dyDescent="0.25">
      <c r="A724" s="5" t="s">
        <v>19</v>
      </c>
      <c r="B724" s="10">
        <v>42127.666851851849</v>
      </c>
      <c r="C724" s="1" t="s">
        <v>49</v>
      </c>
    </row>
    <row r="725" spans="1:3" x14ac:dyDescent="0.25">
      <c r="A725" s="5" t="s">
        <v>20</v>
      </c>
      <c r="B725" s="10">
        <v>42127.666851851849</v>
      </c>
      <c r="C725" s="1" t="s">
        <v>49</v>
      </c>
    </row>
    <row r="726" spans="1:3" x14ac:dyDescent="0.25">
      <c r="A726" s="5" t="s">
        <v>13</v>
      </c>
      <c r="B726" s="10">
        <v>42125.042511574073</v>
      </c>
      <c r="C726" s="1" t="s">
        <v>50</v>
      </c>
    </row>
    <row r="727" spans="1:3" x14ac:dyDescent="0.25">
      <c r="A727" s="5" t="s">
        <v>22</v>
      </c>
      <c r="B727" s="10">
        <v>42125.042511574073</v>
      </c>
      <c r="C727" s="1" t="s">
        <v>50</v>
      </c>
    </row>
    <row r="728" spans="1:3" x14ac:dyDescent="0.25">
      <c r="A728" s="5" t="s">
        <v>23</v>
      </c>
      <c r="B728" s="10">
        <v>42127.666851851849</v>
      </c>
      <c r="C728" s="1" t="s">
        <v>50</v>
      </c>
    </row>
    <row r="729" spans="1:3" x14ac:dyDescent="0.25">
      <c r="A729" s="5" t="s">
        <v>24</v>
      </c>
      <c r="B729" s="10">
        <v>42127.666851851849</v>
      </c>
      <c r="C729" s="1" t="s">
        <v>50</v>
      </c>
    </row>
    <row r="730" spans="1:3" x14ac:dyDescent="0.25">
      <c r="A730" s="5" t="s">
        <v>25</v>
      </c>
      <c r="B730" s="10">
        <v>42127.666851851849</v>
      </c>
      <c r="C730" s="1" t="s">
        <v>50</v>
      </c>
    </row>
    <row r="731" spans="1:3" x14ac:dyDescent="0.25">
      <c r="A731" s="5" t="s">
        <v>26</v>
      </c>
      <c r="B731" s="10">
        <v>42127.666851851849</v>
      </c>
      <c r="C731" s="1" t="s">
        <v>50</v>
      </c>
    </row>
    <row r="732" spans="1:3" x14ac:dyDescent="0.25">
      <c r="A732" s="5" t="s">
        <v>27</v>
      </c>
      <c r="B732" s="10">
        <v>42127.666851851849</v>
      </c>
      <c r="C732" s="1" t="s">
        <v>50</v>
      </c>
    </row>
    <row r="733" spans="1:3" x14ac:dyDescent="0.25">
      <c r="A733" s="5" t="s">
        <v>28</v>
      </c>
      <c r="B733" s="10">
        <v>42127.666851851849</v>
      </c>
      <c r="C733" s="1" t="s">
        <v>50</v>
      </c>
    </row>
    <row r="734" spans="1:3" x14ac:dyDescent="0.25">
      <c r="A734" s="5" t="s">
        <v>29</v>
      </c>
      <c r="B734" s="10">
        <v>42125.042511574073</v>
      </c>
      <c r="C734" s="1" t="s">
        <v>51</v>
      </c>
    </row>
    <row r="735" spans="1:3" x14ac:dyDescent="0.25">
      <c r="A735" s="5" t="s">
        <v>31</v>
      </c>
      <c r="B735" s="10">
        <v>42125.042511574073</v>
      </c>
      <c r="C735" s="1" t="s">
        <v>51</v>
      </c>
    </row>
    <row r="736" spans="1:3" x14ac:dyDescent="0.25">
      <c r="A736" s="5" t="s">
        <v>32</v>
      </c>
      <c r="B736" s="10">
        <v>42125.042511574073</v>
      </c>
      <c r="C736" s="1" t="s">
        <v>51</v>
      </c>
    </row>
    <row r="737" spans="1:3" x14ac:dyDescent="0.25">
      <c r="A737" s="5" t="s">
        <v>33</v>
      </c>
      <c r="B737" s="10">
        <v>42127.666851851849</v>
      </c>
      <c r="C737" s="1" t="s">
        <v>51</v>
      </c>
    </row>
    <row r="738" spans="1:3" x14ac:dyDescent="0.25">
      <c r="A738" s="5" t="s">
        <v>3</v>
      </c>
      <c r="B738" s="10">
        <v>42127.666122685187</v>
      </c>
      <c r="C738" s="1" t="s">
        <v>52</v>
      </c>
    </row>
    <row r="739" spans="1:3" x14ac:dyDescent="0.25">
      <c r="A739" s="5" t="s">
        <v>5</v>
      </c>
      <c r="B739" s="10">
        <v>42125.042511574073</v>
      </c>
      <c r="C739" s="1" t="s">
        <v>52</v>
      </c>
    </row>
    <row r="740" spans="1:3" x14ac:dyDescent="0.25">
      <c r="A740" s="5" t="s">
        <v>6</v>
      </c>
      <c r="B740" s="10">
        <v>42125.042511574073</v>
      </c>
      <c r="C740" s="1" t="s">
        <v>52</v>
      </c>
    </row>
    <row r="741" spans="1:3" x14ac:dyDescent="0.25">
      <c r="A741" s="5" t="s">
        <v>7</v>
      </c>
      <c r="B741" s="10">
        <v>42125.042511574073</v>
      </c>
      <c r="C741" s="1" t="s">
        <v>53</v>
      </c>
    </row>
    <row r="742" spans="1:3" x14ac:dyDescent="0.25">
      <c r="A742" s="5" t="s">
        <v>9</v>
      </c>
      <c r="B742" s="10">
        <v>42125.042511574073</v>
      </c>
      <c r="C742" s="1" t="s">
        <v>53</v>
      </c>
    </row>
    <row r="743" spans="1:3" x14ac:dyDescent="0.25">
      <c r="A743" s="5" t="s">
        <v>10</v>
      </c>
      <c r="B743" s="10">
        <v>42125.042511574073</v>
      </c>
      <c r="C743" s="1" t="s">
        <v>53</v>
      </c>
    </row>
    <row r="744" spans="1:3" x14ac:dyDescent="0.25">
      <c r="A744" s="5" t="s">
        <v>11</v>
      </c>
      <c r="B744" s="10">
        <v>42125.042511574073</v>
      </c>
      <c r="C744" s="1" t="s">
        <v>54</v>
      </c>
    </row>
    <row r="745" spans="1:3" x14ac:dyDescent="0.25">
      <c r="A745" s="5" t="s">
        <v>13</v>
      </c>
      <c r="B745" s="10">
        <v>42125.042511574073</v>
      </c>
      <c r="C745" s="1" t="s">
        <v>54</v>
      </c>
    </row>
    <row r="746" spans="1:3" x14ac:dyDescent="0.25">
      <c r="A746" s="5" t="s">
        <v>14</v>
      </c>
      <c r="B746" s="10">
        <v>42127.666851851849</v>
      </c>
      <c r="C746" s="1" t="s">
        <v>54</v>
      </c>
    </row>
    <row r="747" spans="1:3" x14ac:dyDescent="0.25">
      <c r="A747" s="5" t="s">
        <v>15</v>
      </c>
      <c r="B747" s="10">
        <v>42125.042511574073</v>
      </c>
      <c r="C747" s="1" t="s">
        <v>55</v>
      </c>
    </row>
    <row r="748" spans="1:3" x14ac:dyDescent="0.25">
      <c r="A748" s="5" t="s">
        <v>17</v>
      </c>
      <c r="B748" s="10">
        <v>42125.042511574073</v>
      </c>
      <c r="C748" s="1" t="s">
        <v>55</v>
      </c>
    </row>
    <row r="749" spans="1:3" x14ac:dyDescent="0.25">
      <c r="A749" s="5" t="s">
        <v>18</v>
      </c>
      <c r="B749" s="10">
        <v>42127.666851851849</v>
      </c>
      <c r="C749" s="1" t="s">
        <v>55</v>
      </c>
    </row>
    <row r="750" spans="1:3" x14ac:dyDescent="0.25">
      <c r="A750" s="5" t="s">
        <v>19</v>
      </c>
      <c r="B750" s="10">
        <v>42127.666851851849</v>
      </c>
      <c r="C750" s="1" t="s">
        <v>55</v>
      </c>
    </row>
    <row r="751" spans="1:3" x14ac:dyDescent="0.25">
      <c r="A751" s="5" t="s">
        <v>20</v>
      </c>
      <c r="B751" s="10">
        <v>42127.666851851849</v>
      </c>
      <c r="C751" s="1" t="s">
        <v>55</v>
      </c>
    </row>
    <row r="752" spans="1:3" x14ac:dyDescent="0.25">
      <c r="A752" s="5" t="s">
        <v>13</v>
      </c>
      <c r="B752" s="10">
        <v>42125.042511574073</v>
      </c>
      <c r="C752" s="1" t="s">
        <v>56</v>
      </c>
    </row>
    <row r="753" spans="1:3" x14ac:dyDescent="0.25">
      <c r="A753" s="5" t="s">
        <v>22</v>
      </c>
      <c r="B753" s="10">
        <v>42125.042511574073</v>
      </c>
      <c r="C753" s="1" t="s">
        <v>56</v>
      </c>
    </row>
    <row r="754" spans="1:3" x14ac:dyDescent="0.25">
      <c r="A754" s="5" t="s">
        <v>23</v>
      </c>
      <c r="B754" s="10">
        <v>42127.666851851849</v>
      </c>
      <c r="C754" s="1" t="s">
        <v>56</v>
      </c>
    </row>
    <row r="755" spans="1:3" x14ac:dyDescent="0.25">
      <c r="A755" s="5" t="s">
        <v>24</v>
      </c>
      <c r="B755" s="10">
        <v>42127.666851851849</v>
      </c>
      <c r="C755" s="1" t="s">
        <v>56</v>
      </c>
    </row>
    <row r="756" spans="1:3" x14ac:dyDescent="0.25">
      <c r="A756" s="5" t="s">
        <v>25</v>
      </c>
      <c r="B756" s="10">
        <v>42127.666851851849</v>
      </c>
      <c r="C756" s="1" t="s">
        <v>56</v>
      </c>
    </row>
    <row r="757" spans="1:3" x14ac:dyDescent="0.25">
      <c r="A757" s="5" t="s">
        <v>26</v>
      </c>
      <c r="B757" s="10">
        <v>42127.666851851849</v>
      </c>
      <c r="C757" s="1" t="s">
        <v>56</v>
      </c>
    </row>
    <row r="758" spans="1:3" x14ac:dyDescent="0.25">
      <c r="A758" s="5" t="s">
        <v>27</v>
      </c>
      <c r="B758" s="10">
        <v>42127.666851851849</v>
      </c>
      <c r="C758" s="1" t="s">
        <v>56</v>
      </c>
    </row>
    <row r="759" spans="1:3" x14ac:dyDescent="0.25">
      <c r="A759" s="5" t="s">
        <v>28</v>
      </c>
      <c r="B759" s="10">
        <v>42127.666851851849</v>
      </c>
      <c r="C759" s="1" t="s">
        <v>56</v>
      </c>
    </row>
    <row r="760" spans="1:3" x14ac:dyDescent="0.25">
      <c r="A760" s="5" t="s">
        <v>29</v>
      </c>
      <c r="B760" s="10">
        <v>42125.042511574073</v>
      </c>
      <c r="C760" s="1" t="s">
        <v>57</v>
      </c>
    </row>
    <row r="761" spans="1:3" x14ac:dyDescent="0.25">
      <c r="A761" s="5" t="s">
        <v>31</v>
      </c>
      <c r="B761" s="10">
        <v>42125.042511574073</v>
      </c>
      <c r="C761" s="1" t="s">
        <v>57</v>
      </c>
    </row>
    <row r="762" spans="1:3" x14ac:dyDescent="0.25">
      <c r="A762" s="5" t="s">
        <v>32</v>
      </c>
      <c r="B762" s="10">
        <v>42125.042511574073</v>
      </c>
      <c r="C762" s="1" t="s">
        <v>57</v>
      </c>
    </row>
    <row r="763" spans="1:3" x14ac:dyDescent="0.25">
      <c r="A763" s="5" t="s">
        <v>33</v>
      </c>
      <c r="B763" s="10">
        <v>42127.666851851849</v>
      </c>
      <c r="C763" s="1" t="s">
        <v>57</v>
      </c>
    </row>
    <row r="764" spans="1:3" x14ac:dyDescent="0.25">
      <c r="A764" s="5" t="s">
        <v>3</v>
      </c>
      <c r="B764" s="10">
        <v>42127.666122685187</v>
      </c>
      <c r="C764" s="1" t="s">
        <v>58</v>
      </c>
    </row>
    <row r="765" spans="1:3" x14ac:dyDescent="0.25">
      <c r="A765" s="5" t="s">
        <v>5</v>
      </c>
      <c r="B765" s="10">
        <v>42125.042511574073</v>
      </c>
      <c r="C765" s="1" t="s">
        <v>58</v>
      </c>
    </row>
    <row r="766" spans="1:3" x14ac:dyDescent="0.25">
      <c r="A766" s="5" t="s">
        <v>6</v>
      </c>
      <c r="B766" s="10">
        <v>42125.042511574073</v>
      </c>
      <c r="C766" s="1" t="s">
        <v>58</v>
      </c>
    </row>
    <row r="767" spans="1:3" x14ac:dyDescent="0.25">
      <c r="A767" s="5" t="s">
        <v>7</v>
      </c>
      <c r="B767" s="10">
        <v>42125.042511574073</v>
      </c>
      <c r="C767" s="1" t="s">
        <v>59</v>
      </c>
    </row>
    <row r="768" spans="1:3" x14ac:dyDescent="0.25">
      <c r="A768" s="5" t="s">
        <v>9</v>
      </c>
      <c r="B768" s="10">
        <v>42125.042511574073</v>
      </c>
      <c r="C768" s="1" t="s">
        <v>59</v>
      </c>
    </row>
    <row r="769" spans="1:3" x14ac:dyDescent="0.25">
      <c r="A769" s="5" t="s">
        <v>10</v>
      </c>
      <c r="B769" s="10">
        <v>42125.042511574073</v>
      </c>
      <c r="C769" s="1" t="s">
        <v>59</v>
      </c>
    </row>
    <row r="770" spans="1:3" x14ac:dyDescent="0.25">
      <c r="A770" s="5" t="s">
        <v>11</v>
      </c>
      <c r="B770" s="10">
        <v>42125.042511574073</v>
      </c>
      <c r="C770" s="1" t="s">
        <v>60</v>
      </c>
    </row>
    <row r="771" spans="1:3" x14ac:dyDescent="0.25">
      <c r="A771" s="5" t="s">
        <v>13</v>
      </c>
      <c r="B771" s="10">
        <v>42125.042511574073</v>
      </c>
      <c r="C771" s="1" t="s">
        <v>60</v>
      </c>
    </row>
    <row r="772" spans="1:3" x14ac:dyDescent="0.25">
      <c r="A772" s="5" t="s">
        <v>14</v>
      </c>
      <c r="B772" s="10">
        <v>42127.666851851849</v>
      </c>
      <c r="C772" s="1" t="s">
        <v>60</v>
      </c>
    </row>
    <row r="773" spans="1:3" x14ac:dyDescent="0.25">
      <c r="A773" s="5" t="s">
        <v>15</v>
      </c>
      <c r="B773" s="10">
        <v>42125.042511574073</v>
      </c>
      <c r="C773" s="1" t="s">
        <v>61</v>
      </c>
    </row>
    <row r="774" spans="1:3" x14ac:dyDescent="0.25">
      <c r="A774" s="5" t="s">
        <v>17</v>
      </c>
      <c r="B774" s="10">
        <v>42125.042511574073</v>
      </c>
      <c r="C774" s="1" t="s">
        <v>61</v>
      </c>
    </row>
    <row r="775" spans="1:3" x14ac:dyDescent="0.25">
      <c r="A775" s="5" t="s">
        <v>18</v>
      </c>
      <c r="B775" s="10">
        <v>42127.666851851849</v>
      </c>
      <c r="C775" s="1" t="s">
        <v>61</v>
      </c>
    </row>
    <row r="776" spans="1:3" x14ac:dyDescent="0.25">
      <c r="A776" s="5" t="s">
        <v>19</v>
      </c>
      <c r="B776" s="10">
        <v>42127.666851851849</v>
      </c>
      <c r="C776" s="1" t="s">
        <v>61</v>
      </c>
    </row>
    <row r="777" spans="1:3" x14ac:dyDescent="0.25">
      <c r="A777" s="5" t="s">
        <v>20</v>
      </c>
      <c r="B777" s="10">
        <v>42127.666851851849</v>
      </c>
      <c r="C777" s="1" t="s">
        <v>61</v>
      </c>
    </row>
    <row r="778" spans="1:3" x14ac:dyDescent="0.25">
      <c r="A778" s="5" t="s">
        <v>13</v>
      </c>
      <c r="B778" s="10">
        <v>42125.042511574073</v>
      </c>
      <c r="C778" s="1" t="s">
        <v>62</v>
      </c>
    </row>
    <row r="779" spans="1:3" x14ac:dyDescent="0.25">
      <c r="A779" s="5" t="s">
        <v>22</v>
      </c>
      <c r="B779" s="10">
        <v>42125.042511574073</v>
      </c>
      <c r="C779" s="1" t="s">
        <v>62</v>
      </c>
    </row>
    <row r="780" spans="1:3" x14ac:dyDescent="0.25">
      <c r="A780" s="5" t="s">
        <v>23</v>
      </c>
      <c r="B780" s="10">
        <v>42127.666851851849</v>
      </c>
      <c r="C780" s="1" t="s">
        <v>62</v>
      </c>
    </row>
    <row r="781" spans="1:3" x14ac:dyDescent="0.25">
      <c r="A781" s="5" t="s">
        <v>24</v>
      </c>
      <c r="B781" s="10">
        <v>42127.666851851849</v>
      </c>
      <c r="C781" s="1" t="s">
        <v>62</v>
      </c>
    </row>
    <row r="782" spans="1:3" x14ac:dyDescent="0.25">
      <c r="A782" s="5" t="s">
        <v>25</v>
      </c>
      <c r="B782" s="10">
        <v>42127.666851851849</v>
      </c>
      <c r="C782" s="1" t="s">
        <v>62</v>
      </c>
    </row>
    <row r="783" spans="1:3" x14ac:dyDescent="0.25">
      <c r="A783" s="5" t="s">
        <v>26</v>
      </c>
      <c r="B783" s="10">
        <v>42127.666851851849</v>
      </c>
      <c r="C783" s="1" t="s">
        <v>62</v>
      </c>
    </row>
    <row r="784" spans="1:3" x14ac:dyDescent="0.25">
      <c r="A784" s="5" t="s">
        <v>27</v>
      </c>
      <c r="B784" s="10">
        <v>42127.666851851849</v>
      </c>
      <c r="C784" s="1" t="s">
        <v>62</v>
      </c>
    </row>
    <row r="785" spans="1:3" x14ac:dyDescent="0.25">
      <c r="A785" s="5" t="s">
        <v>28</v>
      </c>
      <c r="B785" s="10">
        <v>42127.666851851849</v>
      </c>
      <c r="C785" s="1" t="s">
        <v>62</v>
      </c>
    </row>
    <row r="786" spans="1:3" x14ac:dyDescent="0.25">
      <c r="A786" s="5" t="s">
        <v>29</v>
      </c>
      <c r="B786" s="10">
        <v>42125.042511574073</v>
      </c>
      <c r="C786" s="1" t="s">
        <v>63</v>
      </c>
    </row>
    <row r="787" spans="1:3" x14ac:dyDescent="0.25">
      <c r="A787" s="5" t="s">
        <v>31</v>
      </c>
      <c r="B787" s="10">
        <v>42125.042511574073</v>
      </c>
      <c r="C787" s="1" t="s">
        <v>63</v>
      </c>
    </row>
    <row r="788" spans="1:3" x14ac:dyDescent="0.25">
      <c r="A788" s="5" t="s">
        <v>32</v>
      </c>
      <c r="B788" s="10">
        <v>42125.042511574073</v>
      </c>
      <c r="C788" s="1" t="s">
        <v>63</v>
      </c>
    </row>
    <row r="789" spans="1:3" x14ac:dyDescent="0.25">
      <c r="A789" s="5" t="s">
        <v>33</v>
      </c>
      <c r="B789" s="10">
        <v>42127.666851851849</v>
      </c>
      <c r="C789" s="1" t="s">
        <v>63</v>
      </c>
    </row>
    <row r="790" spans="1:3" x14ac:dyDescent="0.25">
      <c r="A790" s="5" t="s">
        <v>3</v>
      </c>
      <c r="B790" s="10">
        <v>42127.666122685187</v>
      </c>
      <c r="C790" s="1" t="s">
        <v>64</v>
      </c>
    </row>
    <row r="791" spans="1:3" x14ac:dyDescent="0.25">
      <c r="A791" s="5" t="s">
        <v>5</v>
      </c>
      <c r="B791" s="10">
        <v>42125.042511574073</v>
      </c>
      <c r="C791" s="1" t="s">
        <v>64</v>
      </c>
    </row>
    <row r="792" spans="1:3" x14ac:dyDescent="0.25">
      <c r="A792" s="5" t="s">
        <v>6</v>
      </c>
      <c r="B792" s="10">
        <v>42125.042511574073</v>
      </c>
      <c r="C792" s="1" t="s">
        <v>64</v>
      </c>
    </row>
    <row r="793" spans="1:3" x14ac:dyDescent="0.25">
      <c r="A793" s="5" t="s">
        <v>7</v>
      </c>
      <c r="B793" s="10">
        <v>42125.042511574073</v>
      </c>
      <c r="C793" s="1" t="s">
        <v>65</v>
      </c>
    </row>
    <row r="794" spans="1:3" x14ac:dyDescent="0.25">
      <c r="A794" s="5" t="s">
        <v>9</v>
      </c>
      <c r="B794" s="10">
        <v>42125.042511574073</v>
      </c>
      <c r="C794" s="1" t="s">
        <v>65</v>
      </c>
    </row>
    <row r="795" spans="1:3" x14ac:dyDescent="0.25">
      <c r="A795" s="5" t="s">
        <v>10</v>
      </c>
      <c r="B795" s="10">
        <v>42125.042511574073</v>
      </c>
      <c r="C795" s="1" t="s">
        <v>65</v>
      </c>
    </row>
    <row r="796" spans="1:3" x14ac:dyDescent="0.25">
      <c r="A796" s="5" t="s">
        <v>11</v>
      </c>
      <c r="B796" s="10">
        <v>42125.042511574073</v>
      </c>
      <c r="C796" s="1" t="s">
        <v>66</v>
      </c>
    </row>
    <row r="797" spans="1:3" x14ac:dyDescent="0.25">
      <c r="A797" s="5" t="s">
        <v>13</v>
      </c>
      <c r="B797" s="10">
        <v>42125.042511574073</v>
      </c>
      <c r="C797" s="1" t="s">
        <v>66</v>
      </c>
    </row>
    <row r="798" spans="1:3" x14ac:dyDescent="0.25">
      <c r="A798" s="5" t="s">
        <v>14</v>
      </c>
      <c r="B798" s="10">
        <v>42127.666851851849</v>
      </c>
      <c r="C798" s="1" t="s">
        <v>66</v>
      </c>
    </row>
    <row r="799" spans="1:3" x14ac:dyDescent="0.25">
      <c r="A799" s="5" t="s">
        <v>15</v>
      </c>
      <c r="B799" s="10">
        <v>42125.042511574073</v>
      </c>
      <c r="C799" s="1" t="s">
        <v>67</v>
      </c>
    </row>
    <row r="800" spans="1:3" x14ac:dyDescent="0.25">
      <c r="A800" s="5" t="s">
        <v>17</v>
      </c>
      <c r="B800" s="10">
        <v>42125.042511574073</v>
      </c>
      <c r="C800" s="1" t="s">
        <v>67</v>
      </c>
    </row>
    <row r="801" spans="1:3" x14ac:dyDescent="0.25">
      <c r="A801" s="5" t="s">
        <v>18</v>
      </c>
      <c r="B801" s="10">
        <v>42127.666851851849</v>
      </c>
      <c r="C801" s="1" t="s">
        <v>67</v>
      </c>
    </row>
    <row r="802" spans="1:3" x14ac:dyDescent="0.25">
      <c r="A802" s="5" t="s">
        <v>19</v>
      </c>
      <c r="B802" s="10">
        <v>42127.666851851849</v>
      </c>
      <c r="C802" s="1" t="s">
        <v>67</v>
      </c>
    </row>
    <row r="803" spans="1:3" x14ac:dyDescent="0.25">
      <c r="A803" s="5" t="s">
        <v>20</v>
      </c>
      <c r="B803" s="10">
        <v>42127.666851851849</v>
      </c>
      <c r="C803" s="1" t="s">
        <v>67</v>
      </c>
    </row>
    <row r="804" spans="1:3" x14ac:dyDescent="0.25">
      <c r="A804" s="5" t="s">
        <v>13</v>
      </c>
      <c r="B804" s="10">
        <v>42125.042511574073</v>
      </c>
      <c r="C804" s="1" t="s">
        <v>68</v>
      </c>
    </row>
    <row r="805" spans="1:3" x14ac:dyDescent="0.25">
      <c r="A805" s="5" t="s">
        <v>22</v>
      </c>
      <c r="B805" s="10">
        <v>42125.042511574073</v>
      </c>
      <c r="C805" s="1" t="s">
        <v>68</v>
      </c>
    </row>
    <row r="806" spans="1:3" x14ac:dyDescent="0.25">
      <c r="A806" s="5" t="s">
        <v>23</v>
      </c>
      <c r="B806" s="10">
        <v>42127.666851851849</v>
      </c>
      <c r="C806" s="1" t="s">
        <v>68</v>
      </c>
    </row>
    <row r="807" spans="1:3" x14ac:dyDescent="0.25">
      <c r="A807" s="5" t="s">
        <v>24</v>
      </c>
      <c r="B807" s="10">
        <v>42127.666851851849</v>
      </c>
      <c r="C807" s="1" t="s">
        <v>68</v>
      </c>
    </row>
    <row r="808" spans="1:3" x14ac:dyDescent="0.25">
      <c r="A808" s="5" t="s">
        <v>25</v>
      </c>
      <c r="B808" s="10">
        <v>42127.666851851849</v>
      </c>
      <c r="C808" s="1" t="s">
        <v>68</v>
      </c>
    </row>
    <row r="809" spans="1:3" x14ac:dyDescent="0.25">
      <c r="A809" s="5" t="s">
        <v>26</v>
      </c>
      <c r="B809" s="10">
        <v>42127.666851851849</v>
      </c>
      <c r="C809" s="1" t="s">
        <v>68</v>
      </c>
    </row>
    <row r="810" spans="1:3" x14ac:dyDescent="0.25">
      <c r="A810" s="5" t="s">
        <v>27</v>
      </c>
      <c r="B810" s="10">
        <v>42127.666851851849</v>
      </c>
      <c r="C810" s="1" t="s">
        <v>68</v>
      </c>
    </row>
    <row r="811" spans="1:3" x14ac:dyDescent="0.25">
      <c r="A811" s="5" t="s">
        <v>28</v>
      </c>
      <c r="B811" s="10">
        <v>42127.666851851849</v>
      </c>
      <c r="C811" s="1" t="s">
        <v>68</v>
      </c>
    </row>
    <row r="812" spans="1:3" x14ac:dyDescent="0.25">
      <c r="A812" s="5" t="s">
        <v>29</v>
      </c>
      <c r="B812" s="10">
        <v>42125.042511574073</v>
      </c>
      <c r="C812" s="1" t="s">
        <v>69</v>
      </c>
    </row>
    <row r="813" spans="1:3" x14ac:dyDescent="0.25">
      <c r="A813" s="5" t="s">
        <v>31</v>
      </c>
      <c r="B813" s="10">
        <v>42125.042511574073</v>
      </c>
      <c r="C813" s="1" t="s">
        <v>69</v>
      </c>
    </row>
    <row r="814" spans="1:3" x14ac:dyDescent="0.25">
      <c r="A814" s="5" t="s">
        <v>32</v>
      </c>
      <c r="B814" s="10">
        <v>42125.042511574073</v>
      </c>
      <c r="C814" s="1" t="s">
        <v>69</v>
      </c>
    </row>
    <row r="815" spans="1:3" x14ac:dyDescent="0.25">
      <c r="A815" s="5" t="s">
        <v>33</v>
      </c>
      <c r="B815" s="10">
        <v>42127.666851851849</v>
      </c>
      <c r="C815" s="1" t="s">
        <v>69</v>
      </c>
    </row>
    <row r="816" spans="1:3" x14ac:dyDescent="0.25">
      <c r="A816" s="5" t="s">
        <v>3</v>
      </c>
      <c r="B816" s="10">
        <v>42127.666122685187</v>
      </c>
      <c r="C816" s="1" t="s">
        <v>70</v>
      </c>
    </row>
    <row r="817" spans="1:3" x14ac:dyDescent="0.25">
      <c r="A817" s="5" t="s">
        <v>5</v>
      </c>
      <c r="B817" s="10">
        <v>42125.042511574073</v>
      </c>
      <c r="C817" s="1" t="s">
        <v>70</v>
      </c>
    </row>
    <row r="818" spans="1:3" x14ac:dyDescent="0.25">
      <c r="A818" s="5" t="s">
        <v>6</v>
      </c>
      <c r="B818" s="10">
        <v>42125.042511574073</v>
      </c>
      <c r="C818" s="1" t="s">
        <v>70</v>
      </c>
    </row>
    <row r="819" spans="1:3" x14ac:dyDescent="0.25">
      <c r="A819" s="5" t="s">
        <v>7</v>
      </c>
      <c r="B819" s="10">
        <v>42125.042511574073</v>
      </c>
      <c r="C819" s="1" t="s">
        <v>71</v>
      </c>
    </row>
    <row r="820" spans="1:3" x14ac:dyDescent="0.25">
      <c r="A820" s="5" t="s">
        <v>9</v>
      </c>
      <c r="B820" s="10">
        <v>42125.042511574073</v>
      </c>
      <c r="C820" s="1" t="s">
        <v>71</v>
      </c>
    </row>
    <row r="821" spans="1:3" x14ac:dyDescent="0.25">
      <c r="A821" s="5" t="s">
        <v>10</v>
      </c>
      <c r="B821" s="10">
        <v>42125.042511574073</v>
      </c>
      <c r="C821" s="1" t="s">
        <v>71</v>
      </c>
    </row>
    <row r="822" spans="1:3" x14ac:dyDescent="0.25">
      <c r="A822" s="5" t="s">
        <v>11</v>
      </c>
      <c r="B822" s="10">
        <v>42125.042511574073</v>
      </c>
      <c r="C822" s="1" t="s">
        <v>72</v>
      </c>
    </row>
    <row r="823" spans="1:3" x14ac:dyDescent="0.25">
      <c r="A823" s="5" t="s">
        <v>13</v>
      </c>
      <c r="B823" s="10">
        <v>42125.042511574073</v>
      </c>
      <c r="C823" s="1" t="s">
        <v>72</v>
      </c>
    </row>
    <row r="824" spans="1:3" x14ac:dyDescent="0.25">
      <c r="A824" s="5" t="s">
        <v>14</v>
      </c>
      <c r="B824" s="10">
        <v>42127.666851851849</v>
      </c>
      <c r="C824" s="1" t="s">
        <v>72</v>
      </c>
    </row>
    <row r="825" spans="1:3" x14ac:dyDescent="0.25">
      <c r="A825" s="5" t="s">
        <v>15</v>
      </c>
      <c r="B825" s="10">
        <v>42125.042511574073</v>
      </c>
      <c r="C825" s="1" t="s">
        <v>73</v>
      </c>
    </row>
    <row r="826" spans="1:3" x14ac:dyDescent="0.25">
      <c r="A826" s="5" t="s">
        <v>17</v>
      </c>
      <c r="B826" s="10">
        <v>42125.042511574073</v>
      </c>
      <c r="C826" s="1" t="s">
        <v>73</v>
      </c>
    </row>
    <row r="827" spans="1:3" x14ac:dyDescent="0.25">
      <c r="A827" s="5" t="s">
        <v>18</v>
      </c>
      <c r="B827" s="10">
        <v>42127.666851851849</v>
      </c>
      <c r="C827" s="1" t="s">
        <v>73</v>
      </c>
    </row>
    <row r="828" spans="1:3" x14ac:dyDescent="0.25">
      <c r="A828" s="5" t="s">
        <v>19</v>
      </c>
      <c r="B828" s="10">
        <v>42127.666851851849</v>
      </c>
      <c r="C828" s="1" t="s">
        <v>73</v>
      </c>
    </row>
    <row r="829" spans="1:3" x14ac:dyDescent="0.25">
      <c r="A829" s="5" t="s">
        <v>20</v>
      </c>
      <c r="B829" s="10">
        <v>42127.666851851849</v>
      </c>
      <c r="C829" s="1" t="s">
        <v>73</v>
      </c>
    </row>
    <row r="830" spans="1:3" x14ac:dyDescent="0.25">
      <c r="A830" s="5" t="s">
        <v>13</v>
      </c>
      <c r="B830" s="10">
        <v>42125.042511574073</v>
      </c>
      <c r="C830" s="1" t="s">
        <v>74</v>
      </c>
    </row>
    <row r="831" spans="1:3" x14ac:dyDescent="0.25">
      <c r="A831" s="5" t="s">
        <v>22</v>
      </c>
      <c r="B831" s="10">
        <v>42125.042511574073</v>
      </c>
      <c r="C831" s="1" t="s">
        <v>74</v>
      </c>
    </row>
    <row r="832" spans="1:3" x14ac:dyDescent="0.25">
      <c r="A832" s="5" t="s">
        <v>23</v>
      </c>
      <c r="B832" s="10">
        <v>42127.666851851849</v>
      </c>
      <c r="C832" s="1" t="s">
        <v>74</v>
      </c>
    </row>
    <row r="833" spans="1:3" x14ac:dyDescent="0.25">
      <c r="A833" s="5" t="s">
        <v>24</v>
      </c>
      <c r="B833" s="10">
        <v>42127.666851851849</v>
      </c>
      <c r="C833" s="1" t="s">
        <v>74</v>
      </c>
    </row>
    <row r="834" spans="1:3" x14ac:dyDescent="0.25">
      <c r="A834" s="5" t="s">
        <v>25</v>
      </c>
      <c r="B834" s="10">
        <v>42127.666851851849</v>
      </c>
      <c r="C834" s="1" t="s">
        <v>74</v>
      </c>
    </row>
    <row r="835" spans="1:3" x14ac:dyDescent="0.25">
      <c r="A835" s="5" t="s">
        <v>26</v>
      </c>
      <c r="B835" s="10">
        <v>42127.666851851849</v>
      </c>
      <c r="C835" s="1" t="s">
        <v>74</v>
      </c>
    </row>
    <row r="836" spans="1:3" x14ac:dyDescent="0.25">
      <c r="A836" s="5" t="s">
        <v>27</v>
      </c>
      <c r="B836" s="10">
        <v>42127.666851851849</v>
      </c>
      <c r="C836" s="1" t="s">
        <v>74</v>
      </c>
    </row>
    <row r="837" spans="1:3" x14ac:dyDescent="0.25">
      <c r="A837" s="5" t="s">
        <v>28</v>
      </c>
      <c r="B837" s="10">
        <v>42127.666851851849</v>
      </c>
      <c r="C837" s="1" t="s">
        <v>74</v>
      </c>
    </row>
    <row r="838" spans="1:3" x14ac:dyDescent="0.25">
      <c r="A838" s="5" t="s">
        <v>29</v>
      </c>
      <c r="B838" s="10">
        <v>42125.042511574073</v>
      </c>
      <c r="C838" s="1" t="s">
        <v>75</v>
      </c>
    </row>
    <row r="839" spans="1:3" x14ac:dyDescent="0.25">
      <c r="A839" s="5" t="s">
        <v>31</v>
      </c>
      <c r="B839" s="10">
        <v>42125.042511574073</v>
      </c>
      <c r="C839" s="1" t="s">
        <v>75</v>
      </c>
    </row>
    <row r="840" spans="1:3" x14ac:dyDescent="0.25">
      <c r="A840" s="5" t="s">
        <v>32</v>
      </c>
      <c r="B840" s="10">
        <v>42125.042511574073</v>
      </c>
      <c r="C840" s="1" t="s">
        <v>75</v>
      </c>
    </row>
    <row r="841" spans="1:3" x14ac:dyDescent="0.25">
      <c r="A841" s="5" t="s">
        <v>33</v>
      </c>
      <c r="B841" s="10">
        <v>42127.666851851849</v>
      </c>
      <c r="C841" s="1" t="s">
        <v>75</v>
      </c>
    </row>
  </sheetData>
  <autoFilter ref="A1:C841"/>
  <hyperlinks>
    <hyperlink ref="A2" r:id="rId1"/>
    <hyperlink ref="A3" r:id="rId2"/>
    <hyperlink ref="A4" r:id="rId3" display="dossier 1/sous dossier 1/fichier 1-v2.docx"/>
    <hyperlink ref="A5" r:id="rId4" display="dossier 1/sous dossier 1/fichier 1.docx"/>
    <hyperlink ref="A6" r:id="rId5" display="dossier 1/sous dossier 1/fichier 2.docx"/>
    <hyperlink ref="A7" r:id="rId6" display="dossier 1/sous dossier 2/fichier 3.1.docx"/>
    <hyperlink ref="A8" r:id="rId7" display="dossier 1/sous dossier 2/fichier 3.3.docx"/>
    <hyperlink ref="A9" r:id="rId8" display="dossier 1/sous dossier 2/fichier 3.docx"/>
    <hyperlink ref="A10" r:id="rId9" display="dossier 1/sous dossier 3/fichier 15.docx"/>
    <hyperlink ref="A11" r:id="rId10" display="dossier 1/sous dossier 3/fichier 16.docx"/>
    <hyperlink ref="A12" r:id="rId11" display="dossier 1/sous dossier 3/fichier 4.docx"/>
    <hyperlink ref="A13" r:id="rId12" display="dossier 1/sous dossier 4/fichier 17.docx"/>
    <hyperlink ref="A14" r:id="rId13" display="dossier 1/sous dossier 4/fichier 18.docx"/>
    <hyperlink ref="A15" r:id="rId14" display="dossier 1/sous dossier 4/fichier 5.docx"/>
    <hyperlink ref="A16" r:id="rId15" display="dossier 1/sous dossier 4/fichier 6.docx"/>
    <hyperlink ref="A17" r:id="rId16" display="dossier 1/sous dossier 4/fichier 7.docx"/>
    <hyperlink ref="A18" r:id="rId17" display="dossier 1/sous dossier 5/fichier 16.docx"/>
    <hyperlink ref="A19" r:id="rId18" display="dossier 1/sous dossier 5/fichier 20.docx"/>
    <hyperlink ref="A20" r:id="rId19" display="dossier 1/sous dossier 5/fichier 8.1.docx"/>
    <hyperlink ref="A21" r:id="rId20" display="dossier 1/sous dossier 5/fichier 8.2.docx"/>
    <hyperlink ref="A22" r:id="rId21" display="dossier 1/sous dossier 5/fichier 8.3.docx"/>
    <hyperlink ref="A23" r:id="rId22" display="dossier 1/sous dossier 5/fichier 8.4.docx"/>
    <hyperlink ref="A24" r:id="rId23" display="dossier 1/sous dossier 5/fichier 8.5.docx"/>
    <hyperlink ref="A25" r:id="rId24" display="dossier 1/sous dossier 5/fichier 8.docx"/>
    <hyperlink ref="A26" r:id="rId25" display="dossier 1/sous dossier 6/fichier 10.1.docx"/>
    <hyperlink ref="A27" r:id="rId26" display="dossier 1/sous dossier 6/fichier 10.2.docx"/>
    <hyperlink ref="A28" r:id="rId27" display="dossier 1/sous dossier 6/fichier 10.docx"/>
    <hyperlink ref="A29" r:id="rId28" display="dossier 1/sous dossier 6/fichier 9.docx"/>
    <hyperlink ref="A30" r:id="rId29" display="dossier 2/sous dossier 1/fichier 1-v2.docx"/>
    <hyperlink ref="A31" r:id="rId30" display="dossier 2/sous dossier 1/fichier 1.docx"/>
    <hyperlink ref="A32" r:id="rId31" display="dossier 2/sous dossier 1/fichier 2.docx"/>
    <hyperlink ref="A33" r:id="rId32" display="dossier 2/sous dossier 2/fichier 3.1.docx"/>
    <hyperlink ref="A34" r:id="rId33" display="dossier 2/sous dossier 2/fichier 3.3.docx"/>
    <hyperlink ref="A35" r:id="rId34" display="dossier 2/sous dossier 2/fichier 3.docx"/>
    <hyperlink ref="A36" r:id="rId35" display="dossier 2/sous dossier 3/fichier 15.docx"/>
    <hyperlink ref="A37" r:id="rId36" display="dossier 2/sous dossier 3/fichier 16.docx"/>
    <hyperlink ref="A38" r:id="rId37" display="dossier 2/sous dossier 3/fichier 4.docx"/>
    <hyperlink ref="A39" r:id="rId38" display="dossier 2/sous dossier 4/fichier 17.docx"/>
    <hyperlink ref="A40" r:id="rId39" display="dossier 2/sous dossier 4/fichier 18.docx"/>
    <hyperlink ref="A41" r:id="rId40" display="dossier 2/sous dossier 4/fichier 5.docx"/>
    <hyperlink ref="A42" r:id="rId41" display="dossier 2/sous dossier 4/fichier 6.docx"/>
    <hyperlink ref="A43" r:id="rId42" display="dossier 2/sous dossier 4/fichier 7.docx"/>
    <hyperlink ref="A44" r:id="rId43" display="dossier 2/sous dossier 5/fichier 16.docx"/>
    <hyperlink ref="A45" r:id="rId44" display="dossier 2/sous dossier 5/fichier 20.docx"/>
    <hyperlink ref="A46" r:id="rId45" display="dossier 2/sous dossier 5/fichier 8.1.docx"/>
    <hyperlink ref="A47" r:id="rId46" display="dossier 2/sous dossier 5/fichier 8.2.docx"/>
    <hyperlink ref="A48" r:id="rId47" display="dossier 2/sous dossier 5/fichier 8.3.docx"/>
    <hyperlink ref="A49" r:id="rId48" display="dossier 2/sous dossier 5/fichier 8.4.docx"/>
    <hyperlink ref="A50" r:id="rId49" display="dossier 2/sous dossier 5/fichier 8.5.docx"/>
    <hyperlink ref="A51" r:id="rId50" display="dossier 2/sous dossier 5/fichier 8.docx"/>
    <hyperlink ref="A52" r:id="rId51" display="dossier 2/sous dossier 6/fichier 10.1.docx"/>
    <hyperlink ref="A53" r:id="rId52" display="dossier 2/sous dossier 6/fichier 10.2.docx"/>
    <hyperlink ref="A54" r:id="rId53" display="dossier 2/sous dossier 6/fichier 10.docx"/>
    <hyperlink ref="A55" r:id="rId54" display="dossier 2/sous dossier 6/fichier 9.docx"/>
    <hyperlink ref="A56" r:id="rId55" display="dossier 3/sous dossier 1/fichier 1-v2.docx"/>
    <hyperlink ref="A57" r:id="rId56" display="dossier 3/sous dossier 1/fichier 1.docx"/>
    <hyperlink ref="A58" r:id="rId57" display="dossier 3/sous dossier 1/fichier 2.docx"/>
    <hyperlink ref="A59" r:id="rId58" display="dossier 3/sous dossier 2/fichier 3.1.docx"/>
    <hyperlink ref="A60" r:id="rId59" display="dossier 3/sous dossier 2/fichier 3.3.docx"/>
    <hyperlink ref="A61" r:id="rId60" display="dossier 3/sous dossier 2/fichier 3.docx"/>
    <hyperlink ref="A62" r:id="rId61" display="dossier 3/sous dossier 3/fichier 15.docx"/>
    <hyperlink ref="A63" r:id="rId62" display="dossier 3/sous dossier 3/fichier 16.docx"/>
    <hyperlink ref="A64" r:id="rId63" display="dossier 3/sous dossier 3/fichier 4.docx"/>
    <hyperlink ref="A65" r:id="rId64" display="dossier 3/sous dossier 4/fichier 17.docx"/>
    <hyperlink ref="A66" r:id="rId65" display="dossier 3/sous dossier 4/fichier 18.docx"/>
    <hyperlink ref="A67" r:id="rId66" display="dossier 3/sous dossier 4/fichier 5.docx"/>
    <hyperlink ref="A68" r:id="rId67" display="dossier 3/sous dossier 4/fichier 6.docx"/>
    <hyperlink ref="A69" r:id="rId68" display="dossier 3/sous dossier 4/fichier 7.docx"/>
    <hyperlink ref="A70" r:id="rId69" display="dossier 3/sous dossier 5/fichier 16.docx"/>
    <hyperlink ref="A71" r:id="rId70" display="dossier 3/sous dossier 5/fichier 20.docx"/>
    <hyperlink ref="A72" r:id="rId71" display="dossier 3/sous dossier 5/fichier 8.1.docx"/>
    <hyperlink ref="A73" r:id="rId72" display="dossier 3/sous dossier 5/fichier 8.2.docx"/>
    <hyperlink ref="A74" r:id="rId73" display="dossier 3/sous dossier 5/fichier 8.3.docx"/>
    <hyperlink ref="A75" r:id="rId74" display="dossier 3/sous dossier 5/fichier 8.4.docx"/>
    <hyperlink ref="A76" r:id="rId75" display="dossier 3/sous dossier 5/fichier 8.5.docx"/>
    <hyperlink ref="A77" r:id="rId76" display="dossier 3/sous dossier 5/fichier 8.docx"/>
    <hyperlink ref="A78" r:id="rId77" display="dossier 3/sous dossier 6/fichier 10.1.docx"/>
    <hyperlink ref="A79" r:id="rId78" display="dossier 3/sous dossier 6/fichier 10.2.docx"/>
    <hyperlink ref="A80" r:id="rId79" display="dossier 3/sous dossier 6/fichier 10.docx"/>
    <hyperlink ref="A81" r:id="rId80" display="dossier 3/sous dossier 6/fichier 9.docx"/>
    <hyperlink ref="A82" r:id="rId81" display="dossier 4/sous dossier 1/fichier 1-v2.docx"/>
    <hyperlink ref="A83" r:id="rId82" display="dossier 4/sous dossier 1/fichier 1.docx"/>
    <hyperlink ref="A84" r:id="rId83" display="dossier 4/sous dossier 1/fichier 2.docx"/>
    <hyperlink ref="A85" r:id="rId84" display="dossier 4/sous dossier 2/fichier 3.1.docx"/>
    <hyperlink ref="A86" r:id="rId85" display="dossier 4/sous dossier 2/fichier 3.3.docx"/>
    <hyperlink ref="A87" r:id="rId86" display="dossier 4/sous dossier 2/fichier 3.docx"/>
    <hyperlink ref="A88" r:id="rId87" display="dossier 4/sous dossier 3/fichier 15.docx"/>
    <hyperlink ref="A89" r:id="rId88" display="dossier 4/sous dossier 3/fichier 16.docx"/>
    <hyperlink ref="A90" r:id="rId89" display="dossier 4/sous dossier 3/fichier 4.docx"/>
    <hyperlink ref="A91" r:id="rId90" display="dossier 4/sous dossier 4/fichier 17.docx"/>
    <hyperlink ref="A92" r:id="rId91" display="dossier 4/sous dossier 4/fichier 18.docx"/>
    <hyperlink ref="A93" r:id="rId92" display="dossier 4/sous dossier 4/fichier 5.docx"/>
    <hyperlink ref="A94" r:id="rId93" display="dossier 4/sous dossier 4/fichier 6.docx"/>
    <hyperlink ref="A95" r:id="rId94" display="dossier 4/sous dossier 4/fichier 7.docx"/>
    <hyperlink ref="A96" r:id="rId95" display="dossier 4/sous dossier 5/fichier 16.docx"/>
    <hyperlink ref="A97" r:id="rId96" display="dossier 4/sous dossier 5/fichier 20.docx"/>
    <hyperlink ref="A98" r:id="rId97" display="dossier 4/sous dossier 5/fichier 8.1.docx"/>
    <hyperlink ref="A99" r:id="rId98" display="dossier 4/sous dossier 5/fichier 8.2.docx"/>
    <hyperlink ref="A100" r:id="rId99" display="dossier 4/sous dossier 5/fichier 8.3.docx"/>
    <hyperlink ref="A101" r:id="rId100" display="dossier 4/sous dossier 5/fichier 8.4.docx"/>
    <hyperlink ref="A102" r:id="rId101" display="dossier 4/sous dossier 5/fichier 8.5.docx"/>
    <hyperlink ref="A103" r:id="rId102" display="dossier 4/sous dossier 5/fichier 8.docx"/>
    <hyperlink ref="A104" r:id="rId103" display="dossier 4/sous dossier 6/fichier 10.1.docx"/>
    <hyperlink ref="A105" r:id="rId104" display="dossier 4/sous dossier 6/fichier 10.2.docx"/>
    <hyperlink ref="A106" r:id="rId105" display="dossier 4/sous dossier 6/fichier 10.docx"/>
    <hyperlink ref="A107" r:id="rId106" display="dossier 4/sous dossier 6/fichier 9.docx"/>
    <hyperlink ref="A108" r:id="rId107" display="dossier 5/sous dossier 1/fichier 1-v2.docx"/>
    <hyperlink ref="A109" r:id="rId108" display="dossier 5/sous dossier 1/fichier 1.docx"/>
    <hyperlink ref="A110" r:id="rId109" display="dossier 5/sous dossier 1/fichier 2.docx"/>
    <hyperlink ref="A111" r:id="rId110" display="dossier 5/sous dossier 2/fichier 3.1.docx"/>
    <hyperlink ref="A112" r:id="rId111" display="dossier 5/sous dossier 2/fichier 3.3.docx"/>
    <hyperlink ref="A113" r:id="rId112" display="dossier 5/sous dossier 2/fichier 3.docx"/>
    <hyperlink ref="A114" r:id="rId113" display="dossier 5/sous dossier 3/fichier 15.docx"/>
    <hyperlink ref="A115" r:id="rId114" display="dossier 5/sous dossier 3/fichier 16.docx"/>
    <hyperlink ref="A116" r:id="rId115" display="dossier 5/sous dossier 3/fichier 4.docx"/>
    <hyperlink ref="A117" r:id="rId116" display="dossier 5/sous dossier 4/fichier 17.docx"/>
    <hyperlink ref="A118" r:id="rId117" display="dossier 5/sous dossier 4/fichier 18.docx"/>
    <hyperlink ref="A119" r:id="rId118" display="dossier 5/sous dossier 4/fichier 5.docx"/>
    <hyperlink ref="A120" r:id="rId119" display="dossier 5/sous dossier 4/fichier 6.docx"/>
    <hyperlink ref="A121" r:id="rId120" display="dossier 5/sous dossier 4/fichier 7.docx"/>
    <hyperlink ref="A122" r:id="rId121" display="dossier 5/sous dossier 5/fichier 16.docx"/>
    <hyperlink ref="A123" r:id="rId122" display="dossier 5/sous dossier 5/fichier 20.docx"/>
    <hyperlink ref="A124" r:id="rId123" display="dossier 5/sous dossier 5/fichier 8.1.docx"/>
    <hyperlink ref="A125" r:id="rId124" display="dossier 5/sous dossier 5/fichier 8.2.docx"/>
    <hyperlink ref="A126" r:id="rId125" display="dossier 5/sous dossier 5/fichier 8.3.docx"/>
    <hyperlink ref="A127" r:id="rId126" display="dossier 5/sous dossier 5/fichier 8.4.docx"/>
    <hyperlink ref="A128" r:id="rId127" display="dossier 5/sous dossier 5/fichier 8.5.docx"/>
    <hyperlink ref="A129" r:id="rId128" display="dossier 5/sous dossier 5/fichier 8.docx"/>
    <hyperlink ref="A130" r:id="rId129" display="dossier 5/sous dossier 6/fichier 10.1.docx"/>
    <hyperlink ref="A131" r:id="rId130" display="dossier 5/sous dossier 6/fichier 10.2.docx"/>
    <hyperlink ref="A132" r:id="rId131" display="dossier 5/sous dossier 6/fichier 10.docx"/>
    <hyperlink ref="A133" r:id="rId132" display="dossier 5/sous dossier 6/fichier 9.docx"/>
    <hyperlink ref="A134" r:id="rId133" display="dossier 6/sous dossier 1/fichier 1-v2.docx"/>
    <hyperlink ref="A135" r:id="rId134" display="dossier 6/sous dossier 1/fichier 1.docx"/>
    <hyperlink ref="A136" r:id="rId135" display="dossier 6/sous dossier 1/fichier 2.docx"/>
    <hyperlink ref="A137" r:id="rId136" display="dossier 6/sous dossier 2/fichier 3.1.docx"/>
    <hyperlink ref="A138" r:id="rId137" display="dossier 6/sous dossier 2/fichier 3.3.docx"/>
    <hyperlink ref="A139" r:id="rId138" display="dossier 6/sous dossier 2/fichier 3.docx"/>
    <hyperlink ref="A140" r:id="rId139" display="dossier 6/sous dossier 3/fichier 15.docx"/>
    <hyperlink ref="A141" r:id="rId140" display="dossier 6/sous dossier 3/fichier 16.docx"/>
    <hyperlink ref="A142" r:id="rId141" display="dossier 6/sous dossier 3/fichier 4.docx"/>
    <hyperlink ref="A143" r:id="rId142" display="dossier 6/sous dossier 4/fichier 17.docx"/>
    <hyperlink ref="A144" r:id="rId143" display="dossier 6/sous dossier 4/fichier 18.docx"/>
    <hyperlink ref="A145" r:id="rId144" display="dossier 6/sous dossier 4/fichier 5.docx"/>
    <hyperlink ref="A146" r:id="rId145" display="dossier 6/sous dossier 4/fichier 6.docx"/>
    <hyperlink ref="A147" r:id="rId146" display="dossier 6/sous dossier 4/fichier 7.docx"/>
    <hyperlink ref="A148" r:id="rId147" display="dossier 6/sous dossier 5/fichier 16.docx"/>
    <hyperlink ref="A149" r:id="rId148" display="dossier 6/sous dossier 5/fichier 20.docx"/>
    <hyperlink ref="A150" r:id="rId149" display="dossier 6/sous dossier 5/fichier 8.1.docx"/>
    <hyperlink ref="A151" r:id="rId150" display="dossier 6/sous dossier 5/fichier 8.2.docx"/>
    <hyperlink ref="A152" r:id="rId151" display="dossier 6/sous dossier 5/fichier 8.3.docx"/>
    <hyperlink ref="A153" r:id="rId152" display="dossier 6/sous dossier 5/fichier 8.4.docx"/>
    <hyperlink ref="A154" r:id="rId153" display="dossier 6/sous dossier 5/fichier 8.5.docx"/>
    <hyperlink ref="A155" r:id="rId154" display="dossier 6/sous dossier 5/fichier 8.docx"/>
    <hyperlink ref="A156" r:id="rId155" display="dossier 6/sous dossier 6/fichier 10.1.docx"/>
    <hyperlink ref="A157" r:id="rId156" display="dossier 6/sous dossier 6/fichier 10.2.docx"/>
    <hyperlink ref="A158" r:id="rId157" display="dossier 6/sous dossier 6/fichier 10.docx"/>
    <hyperlink ref="A159" r:id="rId158" display="dossier 6/sous dossier 6/fichier 9.docx"/>
    <hyperlink ref="A160" r:id="rId159" display="dossier 7/sous dossier 1/fichier 1-v2.docx"/>
    <hyperlink ref="A161" r:id="rId160" display="dossier 7/sous dossier 1/fichier 1.docx"/>
    <hyperlink ref="A162" r:id="rId161" display="dossier 7/sous dossier 1/fichier 2.docx"/>
    <hyperlink ref="A163" r:id="rId162" display="dossier 7/sous dossier 2/fichier 3.1.docx"/>
    <hyperlink ref="A164" r:id="rId163" display="dossier 7/sous dossier 2/fichier 3.3.docx"/>
    <hyperlink ref="A165" r:id="rId164" display="dossier 7/sous dossier 2/fichier 3.docx"/>
    <hyperlink ref="A166" r:id="rId165" display="dossier 7/sous dossier 3/fichier 15.docx"/>
    <hyperlink ref="A167" r:id="rId166" display="dossier 7/sous dossier 3/fichier 16.docx"/>
    <hyperlink ref="A168" r:id="rId167" display="dossier 7/sous dossier 3/fichier 4.docx"/>
    <hyperlink ref="A169" r:id="rId168" display="dossier 7/sous dossier 4/fichier 17.docx"/>
    <hyperlink ref="A170" r:id="rId169" display="dossier 7/sous dossier 4/fichier 18.docx"/>
    <hyperlink ref="A171" r:id="rId170" display="dossier 7/sous dossier 4/fichier 5.docx"/>
    <hyperlink ref="A172" r:id="rId171" display="dossier 7/sous dossier 4/fichier 6.docx"/>
    <hyperlink ref="A173" r:id="rId172" display="dossier 7/sous dossier 4/fichier 7.docx"/>
    <hyperlink ref="A174" r:id="rId173" display="dossier 7/sous dossier 5/fichier 16.docx"/>
    <hyperlink ref="A175" r:id="rId174" display="dossier 7/sous dossier 5/fichier 20.docx"/>
    <hyperlink ref="A176" r:id="rId175" display="dossier 7/sous dossier 5/fichier 8.1.docx"/>
    <hyperlink ref="A177" r:id="rId176" display="dossier 7/sous dossier 5/fichier 8.2.docx"/>
    <hyperlink ref="A178" r:id="rId177" display="dossier 7/sous dossier 5/fichier 8.3.docx"/>
    <hyperlink ref="A179" r:id="rId178" display="dossier 7/sous dossier 5/fichier 8.4.docx"/>
    <hyperlink ref="A180" r:id="rId179" display="dossier 7/sous dossier 5/fichier 8.5.docx"/>
    <hyperlink ref="A181" r:id="rId180" display="dossier 7/sous dossier 5/fichier 8.docx"/>
    <hyperlink ref="A182" r:id="rId181" display="dossier 7/sous dossier 6/fichier 10.1.docx"/>
    <hyperlink ref="A183" r:id="rId182" display="dossier 7/sous dossier 6/fichier 10.2.docx"/>
    <hyperlink ref="A184" r:id="rId183" display="dossier 7/sous dossier 6/fichier 10.docx"/>
    <hyperlink ref="A185" r:id="rId184" display="dossier 7/sous dossier 6/fichier 9.docx"/>
    <hyperlink ref="A186" r:id="rId185" display="dossier 8/sous dossier 1/fichier 1-v2.docx"/>
    <hyperlink ref="A187" r:id="rId186" display="dossier 8/sous dossier 1/fichier 1.docx"/>
    <hyperlink ref="A188" r:id="rId187" display="dossier 8/sous dossier 1/fichier 2.docx"/>
    <hyperlink ref="A189" r:id="rId188" display="dossier 8/sous dossier 2/fichier 3.1.docx"/>
    <hyperlink ref="A190" r:id="rId189" display="dossier 8/sous dossier 2/fichier 3.3.docx"/>
    <hyperlink ref="A191" r:id="rId190" display="dossier 8/sous dossier 2/fichier 3.docx"/>
    <hyperlink ref="A192" r:id="rId191" display="dossier 8/sous dossier 3/fichier 15.docx"/>
    <hyperlink ref="A193" r:id="rId192" display="dossier 8/sous dossier 3/fichier 16.docx"/>
    <hyperlink ref="A194" r:id="rId193" display="dossier 8/sous dossier 3/fichier 4.docx"/>
    <hyperlink ref="A195" r:id="rId194" display="dossier 8/sous dossier 4/fichier 17.docx"/>
    <hyperlink ref="A196" r:id="rId195" display="dossier 8/sous dossier 4/fichier 18.docx"/>
    <hyperlink ref="A197" r:id="rId196" display="dossier 8/sous dossier 4/fichier 5.docx"/>
    <hyperlink ref="A198" r:id="rId197" display="dossier 8/sous dossier 4/fichier 6.docx"/>
    <hyperlink ref="A199" r:id="rId198" display="dossier 8/sous dossier 4/fichier 7.docx"/>
    <hyperlink ref="A200" r:id="rId199" display="dossier 8/sous dossier 5/fichier 16.docx"/>
    <hyperlink ref="A201" r:id="rId200" display="dossier 8/sous dossier 5/fichier 20.docx"/>
    <hyperlink ref="A202" r:id="rId201" display="dossier 8/sous dossier 5/fichier 8.1.docx"/>
    <hyperlink ref="A203" r:id="rId202" display="dossier 8/sous dossier 5/fichier 8.2.docx"/>
    <hyperlink ref="A204" r:id="rId203" display="dossier 8/sous dossier 5/fichier 8.3.docx"/>
    <hyperlink ref="A205" r:id="rId204" display="dossier 8/sous dossier 5/fichier 8.4.docx"/>
    <hyperlink ref="A206" r:id="rId205" display="dossier 8/sous dossier 5/fichier 8.5.docx"/>
    <hyperlink ref="A207" r:id="rId206" display="dossier 8/sous dossier 5/fichier 8.docx"/>
    <hyperlink ref="A208" r:id="rId207" display="dossier 8/sous dossier 6/fichier 10.1.docx"/>
    <hyperlink ref="A209" r:id="rId208" display="dossier 8/sous dossier 6/fichier 10.2.docx"/>
    <hyperlink ref="A210" r:id="rId209" display="dossier 8/sous dossier 6/fichier 10.docx"/>
    <hyperlink ref="A211" r:id="rId210" display="dossier 8/sous dossier 6/fichier 9.docx"/>
    <hyperlink ref="A212" r:id="rId211"/>
    <hyperlink ref="A213" r:id="rId212"/>
    <hyperlink ref="A214" r:id="rId213" display="dossier 1/sous dossier 1/fichier 1-v2.docx"/>
    <hyperlink ref="A215" r:id="rId214" display="dossier 1/sous dossier 1/fichier 1.docx"/>
    <hyperlink ref="A216" r:id="rId215" display="dossier 1/sous dossier 1/fichier 2.docx"/>
    <hyperlink ref="A217" r:id="rId216" display="dossier 1/sous dossier 2/fichier 3.1.docx"/>
    <hyperlink ref="A218" r:id="rId217" display="dossier 1/sous dossier 2/fichier 3.3.docx"/>
    <hyperlink ref="A219" r:id="rId218" display="dossier 1/sous dossier 2/fichier 3.docx"/>
    <hyperlink ref="A220" r:id="rId219" display="dossier 1/sous dossier 3/fichier 15.docx"/>
    <hyperlink ref="A221" r:id="rId220" display="dossier 1/sous dossier 3/fichier 16.docx"/>
    <hyperlink ref="A222" r:id="rId221" display="dossier 1/sous dossier 3/fichier 4.docx"/>
    <hyperlink ref="A223" r:id="rId222" display="dossier 1/sous dossier 4/fichier 17.docx"/>
    <hyperlink ref="A224" r:id="rId223" display="dossier 1/sous dossier 4/fichier 18.docx"/>
    <hyperlink ref="A225" r:id="rId224" display="dossier 1/sous dossier 4/fichier 5.docx"/>
    <hyperlink ref="A226" r:id="rId225" display="dossier 1/sous dossier 4/fichier 6.docx"/>
    <hyperlink ref="A227" r:id="rId226" display="dossier 1/sous dossier 4/fichier 7.docx"/>
    <hyperlink ref="A228" r:id="rId227" display="dossier 1/sous dossier 5/fichier 16.docx"/>
    <hyperlink ref="A229" r:id="rId228" display="dossier 1/sous dossier 5/fichier 20.docx"/>
    <hyperlink ref="A230" r:id="rId229" display="dossier 1/sous dossier 5/fichier 8.1.docx"/>
    <hyperlink ref="A231" r:id="rId230" display="dossier 1/sous dossier 5/fichier 8.2.docx"/>
    <hyperlink ref="A232" r:id="rId231" display="dossier 1/sous dossier 5/fichier 8.3.docx"/>
    <hyperlink ref="A233" r:id="rId232" display="dossier 1/sous dossier 5/fichier 8.4.docx"/>
    <hyperlink ref="A234" r:id="rId233" display="dossier 1/sous dossier 5/fichier 8.5.docx"/>
    <hyperlink ref="A235" r:id="rId234" display="dossier 1/sous dossier 5/fichier 8.docx"/>
    <hyperlink ref="A236" r:id="rId235" display="dossier 1/sous dossier 6/fichier 10.1.docx"/>
    <hyperlink ref="A237" r:id="rId236" display="dossier 1/sous dossier 6/fichier 10.2.docx"/>
    <hyperlink ref="A238" r:id="rId237" display="dossier 1/sous dossier 6/fichier 10.docx"/>
    <hyperlink ref="A239" r:id="rId238" display="dossier 1/sous dossier 6/fichier 9.docx"/>
    <hyperlink ref="A240" r:id="rId239" display="dossier 2/sous dossier 1/fichier 1-v2.docx"/>
    <hyperlink ref="A241" r:id="rId240" display="dossier 2/sous dossier 1/fichier 1.docx"/>
    <hyperlink ref="A242" r:id="rId241" display="dossier 2/sous dossier 1/fichier 2.docx"/>
    <hyperlink ref="A243" r:id="rId242" display="dossier 2/sous dossier 2/fichier 3.1.docx"/>
    <hyperlink ref="A244" r:id="rId243" display="dossier 2/sous dossier 2/fichier 3.3.docx"/>
    <hyperlink ref="A245" r:id="rId244" display="dossier 2/sous dossier 2/fichier 3.docx"/>
    <hyperlink ref="A246" r:id="rId245" display="dossier 2/sous dossier 3/fichier 15.docx"/>
    <hyperlink ref="A247" r:id="rId246" display="dossier 2/sous dossier 3/fichier 16.docx"/>
    <hyperlink ref="A248" r:id="rId247" display="dossier 2/sous dossier 3/fichier 4.docx"/>
    <hyperlink ref="A249" r:id="rId248" display="dossier 2/sous dossier 4/fichier 17.docx"/>
    <hyperlink ref="A250" r:id="rId249" display="dossier 2/sous dossier 4/fichier 18.docx"/>
    <hyperlink ref="A251" r:id="rId250" display="dossier 2/sous dossier 4/fichier 5.docx"/>
    <hyperlink ref="A252" r:id="rId251" display="dossier 2/sous dossier 4/fichier 6.docx"/>
    <hyperlink ref="A253" r:id="rId252" display="dossier 2/sous dossier 4/fichier 7.docx"/>
    <hyperlink ref="A254" r:id="rId253" display="dossier 2/sous dossier 5/fichier 16.docx"/>
    <hyperlink ref="A255" r:id="rId254" display="dossier 2/sous dossier 5/fichier 20.docx"/>
    <hyperlink ref="A256" r:id="rId255" display="dossier 2/sous dossier 5/fichier 8.1.docx"/>
    <hyperlink ref="A257" r:id="rId256" display="dossier 2/sous dossier 5/fichier 8.2.docx"/>
    <hyperlink ref="A258" r:id="rId257" display="dossier 2/sous dossier 5/fichier 8.3.docx"/>
    <hyperlink ref="A259" r:id="rId258" display="dossier 2/sous dossier 5/fichier 8.4.docx"/>
    <hyperlink ref="A260" r:id="rId259" display="dossier 2/sous dossier 5/fichier 8.5.docx"/>
    <hyperlink ref="A261" r:id="rId260" display="dossier 2/sous dossier 5/fichier 8.docx"/>
    <hyperlink ref="A262" r:id="rId261" display="dossier 2/sous dossier 6/fichier 10.1.docx"/>
    <hyperlink ref="A263" r:id="rId262" display="dossier 2/sous dossier 6/fichier 10.2.docx"/>
    <hyperlink ref="A264" r:id="rId263" display="dossier 2/sous dossier 6/fichier 10.docx"/>
    <hyperlink ref="A265" r:id="rId264" display="dossier 2/sous dossier 6/fichier 9.docx"/>
    <hyperlink ref="A266" r:id="rId265" display="dossier 3/sous dossier 1/fichier 1-v2.docx"/>
    <hyperlink ref="A267" r:id="rId266" display="dossier 3/sous dossier 1/fichier 1.docx"/>
    <hyperlink ref="A268" r:id="rId267" display="dossier 3/sous dossier 1/fichier 2.docx"/>
    <hyperlink ref="A269" r:id="rId268" display="dossier 3/sous dossier 2/fichier 3.1.docx"/>
    <hyperlink ref="A270" r:id="rId269" display="dossier 3/sous dossier 2/fichier 3.3.docx"/>
    <hyperlink ref="A271" r:id="rId270" display="dossier 3/sous dossier 2/fichier 3.docx"/>
    <hyperlink ref="A272" r:id="rId271" display="dossier 3/sous dossier 3/fichier 15.docx"/>
    <hyperlink ref="A273" r:id="rId272" display="dossier 3/sous dossier 3/fichier 16.docx"/>
    <hyperlink ref="A274" r:id="rId273" display="dossier 3/sous dossier 3/fichier 4.docx"/>
    <hyperlink ref="A275" r:id="rId274" display="dossier 3/sous dossier 4/fichier 17.docx"/>
    <hyperlink ref="A276" r:id="rId275" display="dossier 3/sous dossier 4/fichier 18.docx"/>
    <hyperlink ref="A277" r:id="rId276" display="dossier 3/sous dossier 4/fichier 5.docx"/>
    <hyperlink ref="A278" r:id="rId277" display="dossier 3/sous dossier 4/fichier 6.docx"/>
    <hyperlink ref="A279" r:id="rId278" display="dossier 3/sous dossier 4/fichier 7.docx"/>
    <hyperlink ref="A280" r:id="rId279" display="dossier 3/sous dossier 5/fichier 16.docx"/>
    <hyperlink ref="A281" r:id="rId280" display="dossier 3/sous dossier 5/fichier 20.docx"/>
    <hyperlink ref="A282" r:id="rId281" display="dossier 3/sous dossier 5/fichier 8.1.docx"/>
    <hyperlink ref="A283" r:id="rId282" display="dossier 3/sous dossier 5/fichier 8.2.docx"/>
    <hyperlink ref="A284" r:id="rId283" display="dossier 3/sous dossier 5/fichier 8.3.docx"/>
    <hyperlink ref="A285" r:id="rId284" display="dossier 3/sous dossier 5/fichier 8.4.docx"/>
    <hyperlink ref="A286" r:id="rId285" display="dossier 3/sous dossier 5/fichier 8.5.docx"/>
    <hyperlink ref="A287" r:id="rId286" display="dossier 3/sous dossier 5/fichier 8.docx"/>
    <hyperlink ref="A288" r:id="rId287" display="dossier 3/sous dossier 6/fichier 10.1.docx"/>
    <hyperlink ref="A289" r:id="rId288" display="dossier 3/sous dossier 6/fichier 10.2.docx"/>
    <hyperlink ref="A290" r:id="rId289" display="dossier 3/sous dossier 6/fichier 10.docx"/>
    <hyperlink ref="A291" r:id="rId290" display="dossier 3/sous dossier 6/fichier 9.docx"/>
    <hyperlink ref="A292" r:id="rId291" display="dossier 4/sous dossier 1/fichier 1-v2.docx"/>
    <hyperlink ref="A293" r:id="rId292" display="dossier 4/sous dossier 1/fichier 1.docx"/>
    <hyperlink ref="A294" r:id="rId293" display="dossier 4/sous dossier 1/fichier 2.docx"/>
    <hyperlink ref="A295" r:id="rId294" display="dossier 4/sous dossier 2/fichier 3.1.docx"/>
    <hyperlink ref="A296" r:id="rId295" display="dossier 4/sous dossier 2/fichier 3.3.docx"/>
    <hyperlink ref="A297" r:id="rId296" display="dossier 4/sous dossier 2/fichier 3.docx"/>
    <hyperlink ref="A298" r:id="rId297" display="dossier 4/sous dossier 3/fichier 15.docx"/>
    <hyperlink ref="A299" r:id="rId298" display="dossier 4/sous dossier 3/fichier 16.docx"/>
    <hyperlink ref="A300" r:id="rId299" display="dossier 4/sous dossier 3/fichier 4.docx"/>
    <hyperlink ref="A301" r:id="rId300" display="dossier 4/sous dossier 4/fichier 17.docx"/>
    <hyperlink ref="A302" r:id="rId301" display="dossier 4/sous dossier 4/fichier 18.docx"/>
    <hyperlink ref="A303" r:id="rId302" display="dossier 4/sous dossier 4/fichier 5.docx"/>
    <hyperlink ref="A304" r:id="rId303" display="dossier 4/sous dossier 4/fichier 6.docx"/>
    <hyperlink ref="A305" r:id="rId304" display="dossier 4/sous dossier 4/fichier 7.docx"/>
    <hyperlink ref="A306" r:id="rId305" display="dossier 4/sous dossier 5/fichier 16.docx"/>
    <hyperlink ref="A307" r:id="rId306" display="dossier 4/sous dossier 5/fichier 20.docx"/>
    <hyperlink ref="A308" r:id="rId307" display="dossier 4/sous dossier 5/fichier 8.1.docx"/>
    <hyperlink ref="A309" r:id="rId308" display="dossier 4/sous dossier 5/fichier 8.2.docx"/>
    <hyperlink ref="A310" r:id="rId309" display="dossier 4/sous dossier 5/fichier 8.3.docx"/>
    <hyperlink ref="A311" r:id="rId310" display="dossier 4/sous dossier 5/fichier 8.4.docx"/>
    <hyperlink ref="A312" r:id="rId311" display="dossier 4/sous dossier 5/fichier 8.5.docx"/>
    <hyperlink ref="A313" r:id="rId312" display="dossier 4/sous dossier 5/fichier 8.docx"/>
    <hyperlink ref="A314" r:id="rId313" display="dossier 4/sous dossier 6/fichier 10.1.docx"/>
    <hyperlink ref="A315" r:id="rId314" display="dossier 4/sous dossier 6/fichier 10.2.docx"/>
    <hyperlink ref="A316" r:id="rId315" display="dossier 4/sous dossier 6/fichier 10.docx"/>
    <hyperlink ref="A317" r:id="rId316" display="dossier 4/sous dossier 6/fichier 9.docx"/>
    <hyperlink ref="A318" r:id="rId317" display="dossier 5/sous dossier 1/fichier 1-v2.docx"/>
    <hyperlink ref="A319" r:id="rId318" display="dossier 5/sous dossier 1/fichier 1.docx"/>
    <hyperlink ref="A320" r:id="rId319" display="dossier 5/sous dossier 1/fichier 2.docx"/>
    <hyperlink ref="A321" r:id="rId320" display="dossier 5/sous dossier 2/fichier 3.1.docx"/>
    <hyperlink ref="A322" r:id="rId321" display="dossier 5/sous dossier 2/fichier 3.3.docx"/>
    <hyperlink ref="A323" r:id="rId322" display="dossier 5/sous dossier 2/fichier 3.docx"/>
    <hyperlink ref="A324" r:id="rId323" display="dossier 5/sous dossier 3/fichier 15.docx"/>
    <hyperlink ref="A325" r:id="rId324" display="dossier 5/sous dossier 3/fichier 16.docx"/>
    <hyperlink ref="A326" r:id="rId325" display="dossier 5/sous dossier 3/fichier 4.docx"/>
    <hyperlink ref="A327" r:id="rId326" display="dossier 5/sous dossier 4/fichier 17.docx"/>
    <hyperlink ref="A328" r:id="rId327" display="dossier 5/sous dossier 4/fichier 18.docx"/>
    <hyperlink ref="A329" r:id="rId328" display="dossier 5/sous dossier 4/fichier 5.docx"/>
    <hyperlink ref="A330" r:id="rId329" display="dossier 5/sous dossier 4/fichier 6.docx"/>
    <hyperlink ref="A331" r:id="rId330" display="dossier 5/sous dossier 4/fichier 7.docx"/>
    <hyperlink ref="A332" r:id="rId331" display="dossier 5/sous dossier 5/fichier 16.docx"/>
    <hyperlink ref="A333" r:id="rId332" display="dossier 5/sous dossier 5/fichier 20.docx"/>
    <hyperlink ref="A334" r:id="rId333" display="dossier 5/sous dossier 5/fichier 8.1.docx"/>
    <hyperlink ref="A335" r:id="rId334" display="dossier 5/sous dossier 5/fichier 8.2.docx"/>
    <hyperlink ref="A336" r:id="rId335" display="dossier 5/sous dossier 5/fichier 8.3.docx"/>
    <hyperlink ref="A337" r:id="rId336" display="dossier 5/sous dossier 5/fichier 8.4.docx"/>
    <hyperlink ref="A338" r:id="rId337" display="dossier 5/sous dossier 5/fichier 8.5.docx"/>
    <hyperlink ref="A339" r:id="rId338" display="dossier 5/sous dossier 5/fichier 8.docx"/>
    <hyperlink ref="A340" r:id="rId339" display="dossier 5/sous dossier 6/fichier 10.1.docx"/>
    <hyperlink ref="A341" r:id="rId340" display="dossier 5/sous dossier 6/fichier 10.2.docx"/>
    <hyperlink ref="A342" r:id="rId341" display="dossier 5/sous dossier 6/fichier 10.docx"/>
    <hyperlink ref="A343" r:id="rId342" display="dossier 5/sous dossier 6/fichier 9.docx"/>
    <hyperlink ref="A344" r:id="rId343" display="dossier 6/sous dossier 1/fichier 1-v2.docx"/>
    <hyperlink ref="A345" r:id="rId344" display="dossier 6/sous dossier 1/fichier 1.docx"/>
    <hyperlink ref="A346" r:id="rId345" display="dossier 6/sous dossier 1/fichier 2.docx"/>
    <hyperlink ref="A347" r:id="rId346" display="dossier 6/sous dossier 2/fichier 3.1.docx"/>
    <hyperlink ref="A348" r:id="rId347" display="dossier 6/sous dossier 2/fichier 3.3.docx"/>
    <hyperlink ref="A349" r:id="rId348" display="dossier 6/sous dossier 2/fichier 3.docx"/>
    <hyperlink ref="A350" r:id="rId349" display="dossier 6/sous dossier 3/fichier 15.docx"/>
    <hyperlink ref="A351" r:id="rId350" display="dossier 6/sous dossier 3/fichier 16.docx"/>
    <hyperlink ref="A352" r:id="rId351" display="dossier 6/sous dossier 3/fichier 4.docx"/>
    <hyperlink ref="A353" r:id="rId352" display="dossier 6/sous dossier 4/fichier 17.docx"/>
    <hyperlink ref="A354" r:id="rId353" display="dossier 6/sous dossier 4/fichier 18.docx"/>
    <hyperlink ref="A355" r:id="rId354" display="dossier 6/sous dossier 4/fichier 5.docx"/>
    <hyperlink ref="A356" r:id="rId355" display="dossier 6/sous dossier 4/fichier 6.docx"/>
    <hyperlink ref="A357" r:id="rId356" display="dossier 6/sous dossier 4/fichier 7.docx"/>
    <hyperlink ref="A358" r:id="rId357" display="dossier 6/sous dossier 5/fichier 16.docx"/>
    <hyperlink ref="A359" r:id="rId358" display="dossier 6/sous dossier 5/fichier 20.docx"/>
    <hyperlink ref="A360" r:id="rId359" display="dossier 6/sous dossier 5/fichier 8.1.docx"/>
    <hyperlink ref="A361" r:id="rId360" display="dossier 6/sous dossier 5/fichier 8.2.docx"/>
    <hyperlink ref="A362" r:id="rId361" display="dossier 6/sous dossier 5/fichier 8.3.docx"/>
    <hyperlink ref="A363" r:id="rId362" display="dossier 6/sous dossier 5/fichier 8.4.docx"/>
    <hyperlink ref="A364" r:id="rId363" display="dossier 6/sous dossier 5/fichier 8.5.docx"/>
    <hyperlink ref="A365" r:id="rId364" display="dossier 6/sous dossier 5/fichier 8.docx"/>
    <hyperlink ref="A366" r:id="rId365" display="dossier 6/sous dossier 6/fichier 10.1.docx"/>
    <hyperlink ref="A367" r:id="rId366" display="dossier 6/sous dossier 6/fichier 10.2.docx"/>
    <hyperlink ref="A368" r:id="rId367" display="dossier 6/sous dossier 6/fichier 10.docx"/>
    <hyperlink ref="A369" r:id="rId368" display="dossier 6/sous dossier 6/fichier 9.docx"/>
    <hyperlink ref="A370" r:id="rId369" display="dossier 7/sous dossier 1/fichier 1-v2.docx"/>
    <hyperlink ref="A371" r:id="rId370" display="dossier 7/sous dossier 1/fichier 1.docx"/>
    <hyperlink ref="A372" r:id="rId371" display="dossier 7/sous dossier 1/fichier 2.docx"/>
    <hyperlink ref="A373" r:id="rId372" display="dossier 7/sous dossier 2/fichier 3.1.docx"/>
    <hyperlink ref="A374" r:id="rId373" display="dossier 7/sous dossier 2/fichier 3.3.docx"/>
    <hyperlink ref="A375" r:id="rId374" display="dossier 7/sous dossier 2/fichier 3.docx"/>
    <hyperlink ref="A376" r:id="rId375" display="dossier 7/sous dossier 3/fichier 15.docx"/>
    <hyperlink ref="A377" r:id="rId376" display="dossier 7/sous dossier 3/fichier 16.docx"/>
    <hyperlink ref="A378" r:id="rId377" display="dossier 7/sous dossier 3/fichier 4.docx"/>
    <hyperlink ref="A379" r:id="rId378" display="dossier 7/sous dossier 4/fichier 17.docx"/>
    <hyperlink ref="A380" r:id="rId379" display="dossier 7/sous dossier 4/fichier 18.docx"/>
    <hyperlink ref="A381" r:id="rId380" display="dossier 7/sous dossier 4/fichier 5.docx"/>
    <hyperlink ref="A382" r:id="rId381" display="dossier 7/sous dossier 4/fichier 6.docx"/>
    <hyperlink ref="A383" r:id="rId382" display="dossier 7/sous dossier 4/fichier 7.docx"/>
    <hyperlink ref="A384" r:id="rId383" display="dossier 7/sous dossier 5/fichier 16.docx"/>
    <hyperlink ref="A385" r:id="rId384" display="dossier 7/sous dossier 5/fichier 20.docx"/>
    <hyperlink ref="A386" r:id="rId385" display="dossier 7/sous dossier 5/fichier 8.1.docx"/>
    <hyperlink ref="A387" r:id="rId386" display="dossier 7/sous dossier 5/fichier 8.2.docx"/>
    <hyperlink ref="A388" r:id="rId387" display="dossier 7/sous dossier 5/fichier 8.3.docx"/>
    <hyperlink ref="A389" r:id="rId388" display="dossier 7/sous dossier 5/fichier 8.4.docx"/>
    <hyperlink ref="A390" r:id="rId389" display="dossier 7/sous dossier 5/fichier 8.5.docx"/>
    <hyperlink ref="A391" r:id="rId390" display="dossier 7/sous dossier 5/fichier 8.docx"/>
    <hyperlink ref="A392" r:id="rId391" display="dossier 7/sous dossier 6/fichier 10.1.docx"/>
    <hyperlink ref="A393" r:id="rId392" display="dossier 7/sous dossier 6/fichier 10.2.docx"/>
    <hyperlink ref="A394" r:id="rId393" display="dossier 7/sous dossier 6/fichier 10.docx"/>
    <hyperlink ref="A395" r:id="rId394" display="dossier 7/sous dossier 6/fichier 9.docx"/>
    <hyperlink ref="A396" r:id="rId395" display="dossier 8/sous dossier 1/fichier 1-v2.docx"/>
    <hyperlink ref="A397" r:id="rId396" display="dossier 8/sous dossier 1/fichier 1.docx"/>
    <hyperlink ref="A398" r:id="rId397" display="dossier 8/sous dossier 1/fichier 2.docx"/>
    <hyperlink ref="A399" r:id="rId398" display="dossier 8/sous dossier 2/fichier 3.1.docx"/>
    <hyperlink ref="A400" r:id="rId399" display="dossier 8/sous dossier 2/fichier 3.3.docx"/>
    <hyperlink ref="A401" r:id="rId400" display="dossier 8/sous dossier 2/fichier 3.docx"/>
    <hyperlink ref="A402" r:id="rId401" display="dossier 8/sous dossier 3/fichier 15.docx"/>
    <hyperlink ref="A403" r:id="rId402" display="dossier 8/sous dossier 3/fichier 16.docx"/>
    <hyperlink ref="A404" r:id="rId403" display="dossier 8/sous dossier 3/fichier 4.docx"/>
    <hyperlink ref="A405" r:id="rId404" display="dossier 8/sous dossier 4/fichier 17.docx"/>
    <hyperlink ref="A406" r:id="rId405" display="dossier 8/sous dossier 4/fichier 18.docx"/>
    <hyperlink ref="A407" r:id="rId406" display="dossier 8/sous dossier 4/fichier 5.docx"/>
    <hyperlink ref="A408" r:id="rId407" display="dossier 8/sous dossier 4/fichier 6.docx"/>
    <hyperlink ref="A409" r:id="rId408" display="dossier 8/sous dossier 4/fichier 7.docx"/>
    <hyperlink ref="A410" r:id="rId409" display="dossier 8/sous dossier 5/fichier 16.docx"/>
    <hyperlink ref="A411" r:id="rId410" display="dossier 8/sous dossier 5/fichier 20.docx"/>
    <hyperlink ref="A412" r:id="rId411" display="dossier 8/sous dossier 5/fichier 8.1.docx"/>
    <hyperlink ref="A413" r:id="rId412" display="dossier 8/sous dossier 5/fichier 8.2.docx"/>
    <hyperlink ref="A414" r:id="rId413" display="dossier 8/sous dossier 5/fichier 8.3.docx"/>
    <hyperlink ref="A415" r:id="rId414" display="dossier 8/sous dossier 5/fichier 8.4.docx"/>
    <hyperlink ref="A416" r:id="rId415" display="dossier 8/sous dossier 5/fichier 8.5.docx"/>
    <hyperlink ref="A417" r:id="rId416" display="dossier 8/sous dossier 5/fichier 8.docx"/>
    <hyperlink ref="A418" r:id="rId417" display="dossier 8/sous dossier 6/fichier 10.1.docx"/>
    <hyperlink ref="A419" r:id="rId418" display="dossier 8/sous dossier 6/fichier 10.2.docx"/>
    <hyperlink ref="A420" r:id="rId419" display="dossier 8/sous dossier 6/fichier 10.docx"/>
    <hyperlink ref="A421" r:id="rId420" display="dossier 8/sous dossier 6/fichier 9.docx"/>
    <hyperlink ref="A422" r:id="rId421"/>
    <hyperlink ref="A423" r:id="rId422"/>
    <hyperlink ref="A424" r:id="rId423" display="dossier 1/sous dossier 1/fichier 1-v2.docx"/>
    <hyperlink ref="A425" r:id="rId424" display="dossier 1/sous dossier 1/fichier 1.docx"/>
    <hyperlink ref="A426" r:id="rId425" display="dossier 1/sous dossier 1/fichier 2.docx"/>
    <hyperlink ref="A427" r:id="rId426" display="dossier 1/sous dossier 2/fichier 3.1.docx"/>
    <hyperlink ref="A428" r:id="rId427" display="dossier 1/sous dossier 2/fichier 3.3.docx"/>
    <hyperlink ref="A429" r:id="rId428" display="dossier 1/sous dossier 2/fichier 3.docx"/>
    <hyperlink ref="A430" r:id="rId429" display="dossier 1/sous dossier 3/fichier 15.docx"/>
    <hyperlink ref="A431" r:id="rId430" display="dossier 1/sous dossier 3/fichier 16.docx"/>
    <hyperlink ref="A432" r:id="rId431" display="dossier 1/sous dossier 3/fichier 4.docx"/>
    <hyperlink ref="A433" r:id="rId432" display="dossier 1/sous dossier 4/fichier 17.docx"/>
    <hyperlink ref="A434" r:id="rId433" display="dossier 1/sous dossier 4/fichier 18.docx"/>
    <hyperlink ref="A435" r:id="rId434" display="dossier 1/sous dossier 4/fichier 5.docx"/>
    <hyperlink ref="A436" r:id="rId435" display="dossier 1/sous dossier 4/fichier 6.docx"/>
    <hyperlink ref="A437" r:id="rId436" display="dossier 1/sous dossier 4/fichier 7.docx"/>
    <hyperlink ref="A438" r:id="rId437" display="dossier 1/sous dossier 5/fichier 16.docx"/>
    <hyperlink ref="A439" r:id="rId438" display="dossier 1/sous dossier 5/fichier 20.docx"/>
    <hyperlink ref="A440" r:id="rId439" display="dossier 1/sous dossier 5/fichier 8.1.docx"/>
    <hyperlink ref="A441" r:id="rId440" display="dossier 1/sous dossier 5/fichier 8.2.docx"/>
    <hyperlink ref="A442" r:id="rId441" display="dossier 1/sous dossier 5/fichier 8.3.docx"/>
    <hyperlink ref="A443" r:id="rId442" display="dossier 1/sous dossier 5/fichier 8.4.docx"/>
    <hyperlink ref="A444" r:id="rId443" display="dossier 1/sous dossier 5/fichier 8.5.docx"/>
    <hyperlink ref="A445" r:id="rId444" display="dossier 1/sous dossier 5/fichier 8.docx"/>
    <hyperlink ref="A446" r:id="rId445" display="dossier 1/sous dossier 6/fichier 10.1.docx"/>
    <hyperlink ref="A447" r:id="rId446" display="dossier 1/sous dossier 6/fichier 10.2.docx"/>
    <hyperlink ref="A448" r:id="rId447" display="dossier 1/sous dossier 6/fichier 10.docx"/>
    <hyperlink ref="A449" r:id="rId448" display="dossier 1/sous dossier 6/fichier 9.docx"/>
    <hyperlink ref="A450" r:id="rId449" display="dossier 2/sous dossier 1/fichier 1-v2.docx"/>
    <hyperlink ref="A451" r:id="rId450" display="dossier 2/sous dossier 1/fichier 1.docx"/>
    <hyperlink ref="A452" r:id="rId451" display="dossier 2/sous dossier 1/fichier 2.docx"/>
    <hyperlink ref="A453" r:id="rId452" display="dossier 2/sous dossier 2/fichier 3.1.docx"/>
    <hyperlink ref="A454" r:id="rId453" display="dossier 2/sous dossier 2/fichier 3.3.docx"/>
    <hyperlink ref="A455" r:id="rId454" display="dossier 2/sous dossier 2/fichier 3.docx"/>
    <hyperlink ref="A456" r:id="rId455" display="dossier 2/sous dossier 3/fichier 15.docx"/>
    <hyperlink ref="A457" r:id="rId456" display="dossier 2/sous dossier 3/fichier 16.docx"/>
    <hyperlink ref="A458" r:id="rId457" display="dossier 2/sous dossier 3/fichier 4.docx"/>
    <hyperlink ref="A459" r:id="rId458" display="dossier 2/sous dossier 4/fichier 17.docx"/>
    <hyperlink ref="A460" r:id="rId459" display="dossier 2/sous dossier 4/fichier 18.docx"/>
    <hyperlink ref="A461" r:id="rId460" display="dossier 2/sous dossier 4/fichier 5.docx"/>
    <hyperlink ref="A462" r:id="rId461" display="dossier 2/sous dossier 4/fichier 6.docx"/>
    <hyperlink ref="A463" r:id="rId462" display="dossier 2/sous dossier 4/fichier 7.docx"/>
    <hyperlink ref="A464" r:id="rId463" display="dossier 2/sous dossier 5/fichier 16.docx"/>
    <hyperlink ref="A465" r:id="rId464" display="dossier 2/sous dossier 5/fichier 20.docx"/>
    <hyperlink ref="A466" r:id="rId465" display="dossier 2/sous dossier 5/fichier 8.1.docx"/>
    <hyperlink ref="A467" r:id="rId466" display="dossier 2/sous dossier 5/fichier 8.2.docx"/>
    <hyperlink ref="A468" r:id="rId467" display="dossier 2/sous dossier 5/fichier 8.3.docx"/>
    <hyperlink ref="A469" r:id="rId468" display="dossier 2/sous dossier 5/fichier 8.4.docx"/>
    <hyperlink ref="A470" r:id="rId469" display="dossier 2/sous dossier 5/fichier 8.5.docx"/>
    <hyperlink ref="A471" r:id="rId470" display="dossier 2/sous dossier 5/fichier 8.docx"/>
    <hyperlink ref="A472" r:id="rId471" display="dossier 2/sous dossier 6/fichier 10.1.docx"/>
    <hyperlink ref="A473" r:id="rId472" display="dossier 2/sous dossier 6/fichier 10.2.docx"/>
    <hyperlink ref="A474" r:id="rId473" display="dossier 2/sous dossier 6/fichier 10.docx"/>
    <hyperlink ref="A475" r:id="rId474" display="dossier 2/sous dossier 6/fichier 9.docx"/>
    <hyperlink ref="A476" r:id="rId475" display="dossier 3/sous dossier 1/fichier 1-v2.docx"/>
    <hyperlink ref="A477" r:id="rId476" display="dossier 3/sous dossier 1/fichier 1.docx"/>
    <hyperlink ref="A478" r:id="rId477" display="dossier 3/sous dossier 1/fichier 2.docx"/>
    <hyperlink ref="A479" r:id="rId478" display="dossier 3/sous dossier 2/fichier 3.1.docx"/>
    <hyperlink ref="A480" r:id="rId479" display="dossier 3/sous dossier 2/fichier 3.3.docx"/>
    <hyperlink ref="A481" r:id="rId480" display="dossier 3/sous dossier 2/fichier 3.docx"/>
    <hyperlink ref="A482" r:id="rId481" display="dossier 3/sous dossier 3/fichier 15.docx"/>
    <hyperlink ref="A483" r:id="rId482" display="dossier 3/sous dossier 3/fichier 16.docx"/>
    <hyperlink ref="A484" r:id="rId483" display="dossier 3/sous dossier 3/fichier 4.docx"/>
    <hyperlink ref="A485" r:id="rId484" display="dossier 3/sous dossier 4/fichier 17.docx"/>
    <hyperlink ref="A486" r:id="rId485" display="dossier 3/sous dossier 4/fichier 18.docx"/>
    <hyperlink ref="A487" r:id="rId486" display="dossier 3/sous dossier 4/fichier 5.docx"/>
    <hyperlink ref="A488" r:id="rId487" display="dossier 3/sous dossier 4/fichier 6.docx"/>
    <hyperlink ref="A489" r:id="rId488" display="dossier 3/sous dossier 4/fichier 7.docx"/>
    <hyperlink ref="A490" r:id="rId489" display="dossier 3/sous dossier 5/fichier 16.docx"/>
    <hyperlink ref="A491" r:id="rId490" display="dossier 3/sous dossier 5/fichier 20.docx"/>
    <hyperlink ref="A492" r:id="rId491" display="dossier 3/sous dossier 5/fichier 8.1.docx"/>
    <hyperlink ref="A493" r:id="rId492" display="dossier 3/sous dossier 5/fichier 8.2.docx"/>
    <hyperlink ref="A494" r:id="rId493" display="dossier 3/sous dossier 5/fichier 8.3.docx"/>
    <hyperlink ref="A495" r:id="rId494" display="dossier 3/sous dossier 5/fichier 8.4.docx"/>
    <hyperlink ref="A496" r:id="rId495" display="dossier 3/sous dossier 5/fichier 8.5.docx"/>
    <hyperlink ref="A497" r:id="rId496" display="dossier 3/sous dossier 5/fichier 8.docx"/>
    <hyperlink ref="A498" r:id="rId497" display="dossier 3/sous dossier 6/fichier 10.1.docx"/>
    <hyperlink ref="A499" r:id="rId498" display="dossier 3/sous dossier 6/fichier 10.2.docx"/>
    <hyperlink ref="A500" r:id="rId499" display="dossier 3/sous dossier 6/fichier 10.docx"/>
    <hyperlink ref="A501" r:id="rId500" display="dossier 3/sous dossier 6/fichier 9.docx"/>
    <hyperlink ref="A502" r:id="rId501" display="dossier 4/sous dossier 1/fichier 1-v2.docx"/>
    <hyperlink ref="A503" r:id="rId502" display="dossier 4/sous dossier 1/fichier 1.docx"/>
    <hyperlink ref="A504" r:id="rId503" display="dossier 4/sous dossier 1/fichier 2.docx"/>
    <hyperlink ref="A505" r:id="rId504" display="dossier 4/sous dossier 2/fichier 3.1.docx"/>
    <hyperlink ref="A506" r:id="rId505" display="dossier 4/sous dossier 2/fichier 3.3.docx"/>
    <hyperlink ref="A507" r:id="rId506" display="dossier 4/sous dossier 2/fichier 3.docx"/>
    <hyperlink ref="A508" r:id="rId507" display="dossier 4/sous dossier 3/fichier 15.docx"/>
    <hyperlink ref="A509" r:id="rId508" display="dossier 4/sous dossier 3/fichier 16.docx"/>
    <hyperlink ref="A510" r:id="rId509" display="dossier 4/sous dossier 3/fichier 4.docx"/>
    <hyperlink ref="A511" r:id="rId510" display="dossier 4/sous dossier 4/fichier 17.docx"/>
    <hyperlink ref="A512" r:id="rId511" display="dossier 4/sous dossier 4/fichier 18.docx"/>
    <hyperlink ref="A513" r:id="rId512" display="dossier 4/sous dossier 4/fichier 5.docx"/>
    <hyperlink ref="A514" r:id="rId513" display="dossier 4/sous dossier 4/fichier 6.docx"/>
    <hyperlink ref="A515" r:id="rId514" display="dossier 4/sous dossier 4/fichier 7.docx"/>
    <hyperlink ref="A516" r:id="rId515" display="dossier 4/sous dossier 5/fichier 16.docx"/>
    <hyperlink ref="A517" r:id="rId516" display="dossier 4/sous dossier 5/fichier 20.docx"/>
    <hyperlink ref="A518" r:id="rId517" display="dossier 4/sous dossier 5/fichier 8.1.docx"/>
    <hyperlink ref="A519" r:id="rId518" display="dossier 4/sous dossier 5/fichier 8.2.docx"/>
    <hyperlink ref="A520" r:id="rId519" display="dossier 4/sous dossier 5/fichier 8.3.docx"/>
    <hyperlink ref="A521" r:id="rId520" display="dossier 4/sous dossier 5/fichier 8.4.docx"/>
    <hyperlink ref="A522" r:id="rId521" display="dossier 4/sous dossier 5/fichier 8.5.docx"/>
    <hyperlink ref="A523" r:id="rId522" display="dossier 4/sous dossier 5/fichier 8.docx"/>
    <hyperlink ref="A524" r:id="rId523" display="dossier 4/sous dossier 6/fichier 10.1.docx"/>
    <hyperlink ref="A525" r:id="rId524" display="dossier 4/sous dossier 6/fichier 10.2.docx"/>
    <hyperlink ref="A526" r:id="rId525" display="dossier 4/sous dossier 6/fichier 10.docx"/>
    <hyperlink ref="A527" r:id="rId526" display="dossier 4/sous dossier 6/fichier 9.docx"/>
    <hyperlink ref="A528" r:id="rId527" display="dossier 5/sous dossier 1/fichier 1-v2.docx"/>
    <hyperlink ref="A529" r:id="rId528" display="dossier 5/sous dossier 1/fichier 1.docx"/>
    <hyperlink ref="A530" r:id="rId529" display="dossier 5/sous dossier 1/fichier 2.docx"/>
    <hyperlink ref="A531" r:id="rId530" display="dossier 5/sous dossier 2/fichier 3.1.docx"/>
    <hyperlink ref="A532" r:id="rId531" display="dossier 5/sous dossier 2/fichier 3.3.docx"/>
    <hyperlink ref="A533" r:id="rId532" display="dossier 5/sous dossier 2/fichier 3.docx"/>
    <hyperlink ref="A534" r:id="rId533" display="dossier 5/sous dossier 3/fichier 15.docx"/>
    <hyperlink ref="A535" r:id="rId534" display="dossier 5/sous dossier 3/fichier 16.docx"/>
    <hyperlink ref="A536" r:id="rId535" display="dossier 5/sous dossier 3/fichier 4.docx"/>
    <hyperlink ref="A537" r:id="rId536" display="dossier 5/sous dossier 4/fichier 17.docx"/>
    <hyperlink ref="A538" r:id="rId537" display="dossier 5/sous dossier 4/fichier 18.docx"/>
    <hyperlink ref="A539" r:id="rId538" display="dossier 5/sous dossier 4/fichier 5.docx"/>
    <hyperlink ref="A540" r:id="rId539" display="dossier 5/sous dossier 4/fichier 6.docx"/>
    <hyperlink ref="A541" r:id="rId540" display="dossier 5/sous dossier 4/fichier 7.docx"/>
    <hyperlink ref="A542" r:id="rId541" display="dossier 5/sous dossier 5/fichier 16.docx"/>
    <hyperlink ref="A543" r:id="rId542" display="dossier 5/sous dossier 5/fichier 20.docx"/>
    <hyperlink ref="A544" r:id="rId543" display="dossier 5/sous dossier 5/fichier 8.1.docx"/>
    <hyperlink ref="A545" r:id="rId544" display="dossier 5/sous dossier 5/fichier 8.2.docx"/>
    <hyperlink ref="A546" r:id="rId545" display="dossier 5/sous dossier 5/fichier 8.3.docx"/>
    <hyperlink ref="A547" r:id="rId546" display="dossier 5/sous dossier 5/fichier 8.4.docx"/>
    <hyperlink ref="A548" r:id="rId547" display="dossier 5/sous dossier 5/fichier 8.5.docx"/>
    <hyperlink ref="A549" r:id="rId548" display="dossier 5/sous dossier 5/fichier 8.docx"/>
    <hyperlink ref="A550" r:id="rId549" display="dossier 5/sous dossier 6/fichier 10.1.docx"/>
    <hyperlink ref="A551" r:id="rId550" display="dossier 5/sous dossier 6/fichier 10.2.docx"/>
    <hyperlink ref="A552" r:id="rId551" display="dossier 5/sous dossier 6/fichier 10.docx"/>
    <hyperlink ref="A553" r:id="rId552" display="dossier 5/sous dossier 6/fichier 9.docx"/>
    <hyperlink ref="A554" r:id="rId553" display="dossier 6/sous dossier 1/fichier 1-v2.docx"/>
    <hyperlink ref="A555" r:id="rId554" display="dossier 6/sous dossier 1/fichier 1.docx"/>
    <hyperlink ref="A556" r:id="rId555" display="dossier 6/sous dossier 1/fichier 2.docx"/>
    <hyperlink ref="A557" r:id="rId556" display="dossier 6/sous dossier 2/fichier 3.1.docx"/>
    <hyperlink ref="A558" r:id="rId557" display="dossier 6/sous dossier 2/fichier 3.3.docx"/>
    <hyperlink ref="A559" r:id="rId558" display="dossier 6/sous dossier 2/fichier 3.docx"/>
    <hyperlink ref="A560" r:id="rId559" display="dossier 6/sous dossier 3/fichier 15.docx"/>
    <hyperlink ref="A561" r:id="rId560" display="dossier 6/sous dossier 3/fichier 16.docx"/>
    <hyperlink ref="A562" r:id="rId561" display="dossier 6/sous dossier 3/fichier 4.docx"/>
    <hyperlink ref="A563" r:id="rId562" display="dossier 6/sous dossier 4/fichier 17.docx"/>
    <hyperlink ref="A564" r:id="rId563" display="dossier 6/sous dossier 4/fichier 18.docx"/>
    <hyperlink ref="A565" r:id="rId564" display="dossier 6/sous dossier 4/fichier 5.docx"/>
    <hyperlink ref="A566" r:id="rId565" display="dossier 6/sous dossier 4/fichier 6.docx"/>
    <hyperlink ref="A567" r:id="rId566" display="dossier 6/sous dossier 4/fichier 7.docx"/>
    <hyperlink ref="A568" r:id="rId567" display="dossier 6/sous dossier 5/fichier 16.docx"/>
    <hyperlink ref="A569" r:id="rId568" display="dossier 6/sous dossier 5/fichier 20.docx"/>
    <hyperlink ref="A570" r:id="rId569" display="dossier 6/sous dossier 5/fichier 8.1.docx"/>
    <hyperlink ref="A571" r:id="rId570" display="dossier 6/sous dossier 5/fichier 8.2.docx"/>
    <hyperlink ref="A572" r:id="rId571" display="dossier 6/sous dossier 5/fichier 8.3.docx"/>
    <hyperlink ref="A573" r:id="rId572" display="dossier 6/sous dossier 5/fichier 8.4.docx"/>
    <hyperlink ref="A574" r:id="rId573" display="dossier 6/sous dossier 5/fichier 8.5.docx"/>
    <hyperlink ref="A575" r:id="rId574" display="dossier 6/sous dossier 5/fichier 8.docx"/>
    <hyperlink ref="A576" r:id="rId575" display="dossier 6/sous dossier 6/fichier 10.1.docx"/>
    <hyperlink ref="A577" r:id="rId576" display="dossier 6/sous dossier 6/fichier 10.2.docx"/>
    <hyperlink ref="A578" r:id="rId577" display="dossier 6/sous dossier 6/fichier 10.docx"/>
    <hyperlink ref="A579" r:id="rId578" display="dossier 6/sous dossier 6/fichier 9.docx"/>
    <hyperlink ref="A580" r:id="rId579" display="dossier 7/sous dossier 1/fichier 1-v2.docx"/>
    <hyperlink ref="A581" r:id="rId580" display="dossier 7/sous dossier 1/fichier 1.docx"/>
    <hyperlink ref="A582" r:id="rId581" display="dossier 7/sous dossier 1/fichier 2.docx"/>
    <hyperlink ref="A583" r:id="rId582" display="dossier 7/sous dossier 2/fichier 3.1.docx"/>
    <hyperlink ref="A584" r:id="rId583" display="dossier 7/sous dossier 2/fichier 3.3.docx"/>
    <hyperlink ref="A585" r:id="rId584" display="dossier 7/sous dossier 2/fichier 3.docx"/>
    <hyperlink ref="A586" r:id="rId585" display="dossier 7/sous dossier 3/fichier 15.docx"/>
    <hyperlink ref="A587" r:id="rId586" display="dossier 7/sous dossier 3/fichier 16.docx"/>
    <hyperlink ref="A588" r:id="rId587" display="dossier 7/sous dossier 3/fichier 4.docx"/>
    <hyperlink ref="A589" r:id="rId588" display="dossier 7/sous dossier 4/fichier 17.docx"/>
    <hyperlink ref="A590" r:id="rId589" display="dossier 7/sous dossier 4/fichier 18.docx"/>
    <hyperlink ref="A591" r:id="rId590" display="dossier 7/sous dossier 4/fichier 5.docx"/>
    <hyperlink ref="A592" r:id="rId591" display="dossier 7/sous dossier 4/fichier 6.docx"/>
    <hyperlink ref="A593" r:id="rId592" display="dossier 7/sous dossier 4/fichier 7.docx"/>
    <hyperlink ref="A594" r:id="rId593" display="dossier 7/sous dossier 5/fichier 16.docx"/>
    <hyperlink ref="A595" r:id="rId594" display="dossier 7/sous dossier 5/fichier 20.docx"/>
    <hyperlink ref="A596" r:id="rId595" display="dossier 7/sous dossier 5/fichier 8.1.docx"/>
    <hyperlink ref="A597" r:id="rId596" display="dossier 7/sous dossier 5/fichier 8.2.docx"/>
    <hyperlink ref="A598" r:id="rId597" display="dossier 7/sous dossier 5/fichier 8.3.docx"/>
    <hyperlink ref="A599" r:id="rId598" display="dossier 7/sous dossier 5/fichier 8.4.docx"/>
    <hyperlink ref="A600" r:id="rId599" display="dossier 7/sous dossier 5/fichier 8.5.docx"/>
    <hyperlink ref="A601" r:id="rId600" display="dossier 7/sous dossier 5/fichier 8.docx"/>
    <hyperlink ref="A602" r:id="rId601" display="dossier 7/sous dossier 6/fichier 10.1.docx"/>
    <hyperlink ref="A603" r:id="rId602" display="dossier 7/sous dossier 6/fichier 10.2.docx"/>
    <hyperlink ref="A604" r:id="rId603" display="dossier 7/sous dossier 6/fichier 10.docx"/>
    <hyperlink ref="A605" r:id="rId604" display="dossier 7/sous dossier 6/fichier 9.docx"/>
    <hyperlink ref="A606" r:id="rId605" display="dossier 8/sous dossier 1/fichier 1-v2.docx"/>
    <hyperlink ref="A607" r:id="rId606" display="dossier 8/sous dossier 1/fichier 1.docx"/>
    <hyperlink ref="A608" r:id="rId607" display="dossier 8/sous dossier 1/fichier 2.docx"/>
    <hyperlink ref="A609" r:id="rId608" display="dossier 8/sous dossier 2/fichier 3.1.docx"/>
    <hyperlink ref="A610" r:id="rId609" display="dossier 8/sous dossier 2/fichier 3.3.docx"/>
    <hyperlink ref="A611" r:id="rId610" display="dossier 8/sous dossier 2/fichier 3.docx"/>
    <hyperlink ref="A612" r:id="rId611" display="dossier 8/sous dossier 3/fichier 15.docx"/>
    <hyperlink ref="A613" r:id="rId612" display="dossier 8/sous dossier 3/fichier 16.docx"/>
    <hyperlink ref="A614" r:id="rId613" display="dossier 8/sous dossier 3/fichier 4.docx"/>
    <hyperlink ref="A615" r:id="rId614" display="dossier 8/sous dossier 4/fichier 17.docx"/>
    <hyperlink ref="A616" r:id="rId615" display="dossier 8/sous dossier 4/fichier 18.docx"/>
    <hyperlink ref="A617" r:id="rId616" display="dossier 8/sous dossier 4/fichier 5.docx"/>
    <hyperlink ref="A618" r:id="rId617" display="dossier 8/sous dossier 4/fichier 6.docx"/>
    <hyperlink ref="A619" r:id="rId618" display="dossier 8/sous dossier 4/fichier 7.docx"/>
    <hyperlink ref="A620" r:id="rId619" display="dossier 8/sous dossier 5/fichier 16.docx"/>
    <hyperlink ref="A621" r:id="rId620" display="dossier 8/sous dossier 5/fichier 20.docx"/>
    <hyperlink ref="A622" r:id="rId621" display="dossier 8/sous dossier 5/fichier 8.1.docx"/>
    <hyperlink ref="A623" r:id="rId622" display="dossier 8/sous dossier 5/fichier 8.2.docx"/>
    <hyperlink ref="A624" r:id="rId623" display="dossier 8/sous dossier 5/fichier 8.3.docx"/>
    <hyperlink ref="A625" r:id="rId624" display="dossier 8/sous dossier 5/fichier 8.4.docx"/>
    <hyperlink ref="A626" r:id="rId625" display="dossier 8/sous dossier 5/fichier 8.5.docx"/>
    <hyperlink ref="A627" r:id="rId626" display="dossier 8/sous dossier 5/fichier 8.docx"/>
    <hyperlink ref="A628" r:id="rId627" display="dossier 8/sous dossier 6/fichier 10.1.docx"/>
    <hyperlink ref="A629" r:id="rId628" display="dossier 8/sous dossier 6/fichier 10.2.docx"/>
    <hyperlink ref="A630" r:id="rId629" display="dossier 8/sous dossier 6/fichier 10.docx"/>
    <hyperlink ref="A631" r:id="rId630" display="dossier 8/sous dossier 6/fichier 9.docx"/>
    <hyperlink ref="A632" r:id="rId631"/>
    <hyperlink ref="A633" r:id="rId632"/>
    <hyperlink ref="A634" r:id="rId633" display="dossier 1/sous dossier 1/fichier 1-v2.docx"/>
    <hyperlink ref="A635" r:id="rId634" display="dossier 1/sous dossier 1/fichier 1.docx"/>
    <hyperlink ref="A636" r:id="rId635" display="dossier 1/sous dossier 1/fichier 2.docx"/>
    <hyperlink ref="A637" r:id="rId636" display="dossier 1/sous dossier 2/fichier 3.1.docx"/>
    <hyperlink ref="A638" r:id="rId637" display="dossier 1/sous dossier 2/fichier 3.3.docx"/>
    <hyperlink ref="A639" r:id="rId638" display="dossier 1/sous dossier 2/fichier 3.docx"/>
    <hyperlink ref="A640" r:id="rId639" display="dossier 1/sous dossier 3/fichier 15.docx"/>
    <hyperlink ref="A641" r:id="rId640" display="dossier 1/sous dossier 3/fichier 16.docx"/>
    <hyperlink ref="A642" r:id="rId641" display="dossier 1/sous dossier 3/fichier 4.docx"/>
    <hyperlink ref="A643" r:id="rId642" display="dossier 1/sous dossier 4/fichier 17.docx"/>
    <hyperlink ref="A644" r:id="rId643" display="dossier 1/sous dossier 4/fichier 18.docx"/>
    <hyperlink ref="A645" r:id="rId644" display="dossier 1/sous dossier 4/fichier 5.docx"/>
    <hyperlink ref="A646" r:id="rId645" display="dossier 1/sous dossier 4/fichier 6.docx"/>
    <hyperlink ref="A647" r:id="rId646" display="dossier 1/sous dossier 4/fichier 7.docx"/>
    <hyperlink ref="A648" r:id="rId647" display="dossier 1/sous dossier 5/fichier 16.docx"/>
    <hyperlink ref="A649" r:id="rId648" display="dossier 1/sous dossier 5/fichier 20.docx"/>
    <hyperlink ref="A650" r:id="rId649" display="dossier 1/sous dossier 5/fichier 8.1.docx"/>
    <hyperlink ref="A651" r:id="rId650" display="dossier 1/sous dossier 5/fichier 8.2.docx"/>
    <hyperlink ref="A652" r:id="rId651" display="dossier 1/sous dossier 5/fichier 8.3.docx"/>
    <hyperlink ref="A653" r:id="rId652" display="dossier 1/sous dossier 5/fichier 8.4.docx"/>
    <hyperlink ref="A654" r:id="rId653" display="dossier 1/sous dossier 5/fichier 8.5.docx"/>
    <hyperlink ref="A655" r:id="rId654" display="dossier 1/sous dossier 5/fichier 8.docx"/>
    <hyperlink ref="A656" r:id="rId655" display="dossier 1/sous dossier 6/fichier 10.1.docx"/>
    <hyperlink ref="A657" r:id="rId656" display="dossier 1/sous dossier 6/fichier 10.2.docx"/>
    <hyperlink ref="A658" r:id="rId657" display="dossier 1/sous dossier 6/fichier 10.docx"/>
    <hyperlink ref="A659" r:id="rId658" display="dossier 1/sous dossier 6/fichier 9.docx"/>
    <hyperlink ref="A660" r:id="rId659" display="dossier 2/sous dossier 1/fichier 1-v2.docx"/>
    <hyperlink ref="A661" r:id="rId660" display="dossier 2/sous dossier 1/fichier 1.docx"/>
    <hyperlink ref="A662" r:id="rId661" display="dossier 2/sous dossier 1/fichier 2.docx"/>
    <hyperlink ref="A663" r:id="rId662" display="dossier 2/sous dossier 2/fichier 3.1.docx"/>
    <hyperlink ref="A664" r:id="rId663" display="dossier 2/sous dossier 2/fichier 3.3.docx"/>
    <hyperlink ref="A665" r:id="rId664" display="dossier 2/sous dossier 2/fichier 3.docx"/>
    <hyperlink ref="A666" r:id="rId665" display="dossier 2/sous dossier 3/fichier 15.docx"/>
    <hyperlink ref="A667" r:id="rId666" display="dossier 2/sous dossier 3/fichier 16.docx"/>
    <hyperlink ref="A668" r:id="rId667" display="dossier 2/sous dossier 3/fichier 4.docx"/>
    <hyperlink ref="A669" r:id="rId668" display="dossier 2/sous dossier 4/fichier 17.docx"/>
    <hyperlink ref="A670" r:id="rId669" display="dossier 2/sous dossier 4/fichier 18.docx"/>
    <hyperlink ref="A671" r:id="rId670" display="dossier 2/sous dossier 4/fichier 5.docx"/>
    <hyperlink ref="A672" r:id="rId671" display="dossier 2/sous dossier 4/fichier 6.docx"/>
    <hyperlink ref="A673" r:id="rId672" display="dossier 2/sous dossier 4/fichier 7.docx"/>
    <hyperlink ref="A674" r:id="rId673" display="dossier 2/sous dossier 5/fichier 16.docx"/>
    <hyperlink ref="A675" r:id="rId674" display="dossier 2/sous dossier 5/fichier 20.docx"/>
    <hyperlink ref="A676" r:id="rId675" display="dossier 2/sous dossier 5/fichier 8.1.docx"/>
    <hyperlink ref="A677" r:id="rId676" display="dossier 2/sous dossier 5/fichier 8.2.docx"/>
    <hyperlink ref="A678" r:id="rId677" display="dossier 2/sous dossier 5/fichier 8.3.docx"/>
    <hyperlink ref="A679" r:id="rId678" display="dossier 2/sous dossier 5/fichier 8.4.docx"/>
    <hyperlink ref="A680" r:id="rId679" display="dossier 2/sous dossier 5/fichier 8.5.docx"/>
    <hyperlink ref="A681" r:id="rId680" display="dossier 2/sous dossier 5/fichier 8.docx"/>
    <hyperlink ref="A682" r:id="rId681" display="dossier 2/sous dossier 6/fichier 10.1.docx"/>
    <hyperlink ref="A683" r:id="rId682" display="dossier 2/sous dossier 6/fichier 10.2.docx"/>
    <hyperlink ref="A684" r:id="rId683" display="dossier 2/sous dossier 6/fichier 10.docx"/>
    <hyperlink ref="A685" r:id="rId684" display="dossier 2/sous dossier 6/fichier 9.docx"/>
    <hyperlink ref="A686" r:id="rId685" display="dossier 3/sous dossier 1/fichier 1-v2.docx"/>
    <hyperlink ref="A687" r:id="rId686" display="dossier 3/sous dossier 1/fichier 1.docx"/>
    <hyperlink ref="A688" r:id="rId687" display="dossier 3/sous dossier 1/fichier 2.docx"/>
    <hyperlink ref="A689" r:id="rId688" display="dossier 3/sous dossier 2/fichier 3.1.docx"/>
    <hyperlink ref="A690" r:id="rId689" display="dossier 3/sous dossier 2/fichier 3.3.docx"/>
    <hyperlink ref="A691" r:id="rId690" display="dossier 3/sous dossier 2/fichier 3.docx"/>
    <hyperlink ref="A692" r:id="rId691" display="dossier 3/sous dossier 3/fichier 15.docx"/>
    <hyperlink ref="A693" r:id="rId692" display="dossier 3/sous dossier 3/fichier 16.docx"/>
    <hyperlink ref="A694" r:id="rId693" display="dossier 3/sous dossier 3/fichier 4.docx"/>
    <hyperlink ref="A695" r:id="rId694" display="dossier 3/sous dossier 4/fichier 17.docx"/>
    <hyperlink ref="A696" r:id="rId695" display="dossier 3/sous dossier 4/fichier 18.docx"/>
    <hyperlink ref="A697" r:id="rId696" display="dossier 3/sous dossier 4/fichier 5.docx"/>
    <hyperlink ref="A698" r:id="rId697" display="dossier 3/sous dossier 4/fichier 6.docx"/>
    <hyperlink ref="A699" r:id="rId698" display="dossier 3/sous dossier 4/fichier 7.docx"/>
    <hyperlink ref="A700" r:id="rId699" display="dossier 3/sous dossier 5/fichier 16.docx"/>
    <hyperlink ref="A701" r:id="rId700" display="dossier 3/sous dossier 5/fichier 20.docx"/>
    <hyperlink ref="A702" r:id="rId701" display="dossier 3/sous dossier 5/fichier 8.1.docx"/>
    <hyperlink ref="A703" r:id="rId702" display="dossier 3/sous dossier 5/fichier 8.2.docx"/>
    <hyperlink ref="A704" r:id="rId703" display="dossier 3/sous dossier 5/fichier 8.3.docx"/>
    <hyperlink ref="A705" r:id="rId704" display="dossier 3/sous dossier 5/fichier 8.4.docx"/>
    <hyperlink ref="A706" r:id="rId705" display="dossier 3/sous dossier 5/fichier 8.5.docx"/>
    <hyperlink ref="A707" r:id="rId706" display="dossier 3/sous dossier 5/fichier 8.docx"/>
    <hyperlink ref="A708" r:id="rId707" display="dossier 3/sous dossier 6/fichier 10.1.docx"/>
    <hyperlink ref="A709" r:id="rId708" display="dossier 3/sous dossier 6/fichier 10.2.docx"/>
    <hyperlink ref="A710" r:id="rId709" display="dossier 3/sous dossier 6/fichier 10.docx"/>
    <hyperlink ref="A711" r:id="rId710" display="dossier 3/sous dossier 6/fichier 9.docx"/>
    <hyperlink ref="A712" r:id="rId711" display="dossier 4/sous dossier 1/fichier 1-v2.docx"/>
    <hyperlink ref="A713" r:id="rId712" display="dossier 4/sous dossier 1/fichier 1.docx"/>
    <hyperlink ref="A714" r:id="rId713" display="dossier 4/sous dossier 1/fichier 2.docx"/>
    <hyperlink ref="A715" r:id="rId714" display="dossier 4/sous dossier 2/fichier 3.1.docx"/>
    <hyperlink ref="A716" r:id="rId715" display="dossier 4/sous dossier 2/fichier 3.3.docx"/>
    <hyperlink ref="A717" r:id="rId716" display="dossier 4/sous dossier 2/fichier 3.docx"/>
    <hyperlink ref="A718" r:id="rId717" display="dossier 4/sous dossier 3/fichier 15.docx"/>
    <hyperlink ref="A719" r:id="rId718" display="dossier 4/sous dossier 3/fichier 16.docx"/>
    <hyperlink ref="A720" r:id="rId719" display="dossier 4/sous dossier 3/fichier 4.docx"/>
    <hyperlink ref="A721" r:id="rId720" display="dossier 4/sous dossier 4/fichier 17.docx"/>
    <hyperlink ref="A722" r:id="rId721" display="dossier 4/sous dossier 4/fichier 18.docx"/>
    <hyperlink ref="A723" r:id="rId722" display="dossier 4/sous dossier 4/fichier 5.docx"/>
    <hyperlink ref="A724" r:id="rId723" display="dossier 4/sous dossier 4/fichier 6.docx"/>
    <hyperlink ref="A725" r:id="rId724" display="dossier 4/sous dossier 4/fichier 7.docx"/>
    <hyperlink ref="A726" r:id="rId725" display="dossier 4/sous dossier 5/fichier 16.docx"/>
    <hyperlink ref="A727" r:id="rId726" display="dossier 4/sous dossier 5/fichier 20.docx"/>
    <hyperlink ref="A728" r:id="rId727" display="dossier 4/sous dossier 5/fichier 8.1.docx"/>
    <hyperlink ref="A729" r:id="rId728" display="dossier 4/sous dossier 5/fichier 8.2.docx"/>
    <hyperlink ref="A730" r:id="rId729" display="dossier 4/sous dossier 5/fichier 8.3.docx"/>
    <hyperlink ref="A731" r:id="rId730" display="dossier 4/sous dossier 5/fichier 8.4.docx"/>
    <hyperlink ref="A732" r:id="rId731" display="dossier 4/sous dossier 5/fichier 8.5.docx"/>
    <hyperlink ref="A733" r:id="rId732" display="dossier 4/sous dossier 5/fichier 8.docx"/>
    <hyperlink ref="A734" r:id="rId733" display="dossier 4/sous dossier 6/fichier 10.1.docx"/>
    <hyperlink ref="A735" r:id="rId734" display="dossier 4/sous dossier 6/fichier 10.2.docx"/>
    <hyperlink ref="A736" r:id="rId735" display="dossier 4/sous dossier 6/fichier 10.docx"/>
    <hyperlink ref="A737" r:id="rId736" display="dossier 4/sous dossier 6/fichier 9.docx"/>
    <hyperlink ref="A738" r:id="rId737" display="dossier 5/sous dossier 1/fichier 1-v2.docx"/>
    <hyperlink ref="A739" r:id="rId738" display="dossier 5/sous dossier 1/fichier 1.docx"/>
    <hyperlink ref="A740" r:id="rId739" display="dossier 5/sous dossier 1/fichier 2.docx"/>
    <hyperlink ref="A741" r:id="rId740" display="dossier 5/sous dossier 2/fichier 3.1.docx"/>
    <hyperlink ref="A742" r:id="rId741" display="dossier 5/sous dossier 2/fichier 3.3.docx"/>
    <hyperlink ref="A743" r:id="rId742" display="dossier 5/sous dossier 2/fichier 3.docx"/>
    <hyperlink ref="A744" r:id="rId743" display="dossier 5/sous dossier 3/fichier 15.docx"/>
    <hyperlink ref="A745" r:id="rId744" display="dossier 5/sous dossier 3/fichier 16.docx"/>
    <hyperlink ref="A746" r:id="rId745" display="dossier 5/sous dossier 3/fichier 4.docx"/>
    <hyperlink ref="A747" r:id="rId746" display="dossier 5/sous dossier 4/fichier 17.docx"/>
    <hyperlink ref="A748" r:id="rId747" display="dossier 5/sous dossier 4/fichier 18.docx"/>
    <hyperlink ref="A749" r:id="rId748" display="dossier 5/sous dossier 4/fichier 5.docx"/>
    <hyperlink ref="A750" r:id="rId749" display="dossier 5/sous dossier 4/fichier 6.docx"/>
    <hyperlink ref="A751" r:id="rId750" display="dossier 5/sous dossier 4/fichier 7.docx"/>
    <hyperlink ref="A752" r:id="rId751" display="dossier 5/sous dossier 5/fichier 16.docx"/>
    <hyperlink ref="A753" r:id="rId752" display="dossier 5/sous dossier 5/fichier 20.docx"/>
    <hyperlink ref="A754" r:id="rId753" display="dossier 5/sous dossier 5/fichier 8.1.docx"/>
    <hyperlink ref="A755" r:id="rId754" display="dossier 5/sous dossier 5/fichier 8.2.docx"/>
    <hyperlink ref="A756" r:id="rId755" display="dossier 5/sous dossier 5/fichier 8.3.docx"/>
    <hyperlink ref="A757" r:id="rId756" display="dossier 5/sous dossier 5/fichier 8.4.docx"/>
    <hyperlink ref="A758" r:id="rId757" display="dossier 5/sous dossier 5/fichier 8.5.docx"/>
    <hyperlink ref="A759" r:id="rId758" display="dossier 5/sous dossier 5/fichier 8.docx"/>
    <hyperlink ref="A760" r:id="rId759" display="dossier 5/sous dossier 6/fichier 10.1.docx"/>
    <hyperlink ref="A761" r:id="rId760" display="dossier 5/sous dossier 6/fichier 10.2.docx"/>
    <hyperlink ref="A762" r:id="rId761" display="dossier 5/sous dossier 6/fichier 10.docx"/>
    <hyperlink ref="A763" r:id="rId762" display="dossier 5/sous dossier 6/fichier 9.docx"/>
    <hyperlink ref="A764" r:id="rId763" display="dossier 6/sous dossier 1/fichier 1-v2.docx"/>
    <hyperlink ref="A765" r:id="rId764" display="dossier 6/sous dossier 1/fichier 1.docx"/>
    <hyperlink ref="A766" r:id="rId765" display="dossier 6/sous dossier 1/fichier 2.docx"/>
    <hyperlink ref="A767" r:id="rId766" display="dossier 6/sous dossier 2/fichier 3.1.docx"/>
    <hyperlink ref="A768" r:id="rId767" display="dossier 6/sous dossier 2/fichier 3.3.docx"/>
    <hyperlink ref="A769" r:id="rId768" display="dossier 6/sous dossier 2/fichier 3.docx"/>
    <hyperlink ref="A770" r:id="rId769" display="dossier 6/sous dossier 3/fichier 15.docx"/>
    <hyperlink ref="A771" r:id="rId770" display="dossier 6/sous dossier 3/fichier 16.docx"/>
    <hyperlink ref="A772" r:id="rId771" display="dossier 6/sous dossier 3/fichier 4.docx"/>
    <hyperlink ref="A773" r:id="rId772" display="dossier 6/sous dossier 4/fichier 17.docx"/>
    <hyperlink ref="A774" r:id="rId773" display="dossier 6/sous dossier 4/fichier 18.docx"/>
    <hyperlink ref="A775" r:id="rId774" display="dossier 6/sous dossier 4/fichier 5.docx"/>
    <hyperlink ref="A776" r:id="rId775" display="dossier 6/sous dossier 4/fichier 6.docx"/>
    <hyperlink ref="A777" r:id="rId776" display="dossier 6/sous dossier 4/fichier 7.docx"/>
    <hyperlink ref="A778" r:id="rId777" display="dossier 6/sous dossier 5/fichier 16.docx"/>
    <hyperlink ref="A779" r:id="rId778" display="dossier 6/sous dossier 5/fichier 20.docx"/>
    <hyperlink ref="A780" r:id="rId779" display="dossier 6/sous dossier 5/fichier 8.1.docx"/>
    <hyperlink ref="A781" r:id="rId780" display="dossier 6/sous dossier 5/fichier 8.2.docx"/>
    <hyperlink ref="A782" r:id="rId781" display="dossier 6/sous dossier 5/fichier 8.3.docx"/>
    <hyperlink ref="A783" r:id="rId782" display="dossier 6/sous dossier 5/fichier 8.4.docx"/>
    <hyperlink ref="A784" r:id="rId783" display="dossier 6/sous dossier 5/fichier 8.5.docx"/>
    <hyperlink ref="A785" r:id="rId784" display="dossier 6/sous dossier 5/fichier 8.docx"/>
    <hyperlink ref="A786" r:id="rId785" display="dossier 6/sous dossier 6/fichier 10.1.docx"/>
    <hyperlink ref="A787" r:id="rId786" display="dossier 6/sous dossier 6/fichier 10.2.docx"/>
    <hyperlink ref="A788" r:id="rId787" display="dossier 6/sous dossier 6/fichier 10.docx"/>
    <hyperlink ref="A789" r:id="rId788" display="dossier 6/sous dossier 6/fichier 9.docx"/>
    <hyperlink ref="A790" r:id="rId789" display="dossier 7/sous dossier 1/fichier 1-v2.docx"/>
    <hyperlink ref="A791" r:id="rId790" display="dossier 7/sous dossier 1/fichier 1.docx"/>
    <hyperlink ref="A792" r:id="rId791" display="dossier 7/sous dossier 1/fichier 2.docx"/>
    <hyperlink ref="A793" r:id="rId792" display="dossier 7/sous dossier 2/fichier 3.1.docx"/>
    <hyperlink ref="A794" r:id="rId793" display="dossier 7/sous dossier 2/fichier 3.3.docx"/>
    <hyperlink ref="A795" r:id="rId794" display="dossier 7/sous dossier 2/fichier 3.docx"/>
    <hyperlink ref="A796" r:id="rId795" display="dossier 7/sous dossier 3/fichier 15.docx"/>
    <hyperlink ref="A797" r:id="rId796" display="dossier 7/sous dossier 3/fichier 16.docx"/>
    <hyperlink ref="A798" r:id="rId797" display="dossier 7/sous dossier 3/fichier 4.docx"/>
    <hyperlink ref="A799" r:id="rId798" display="dossier 7/sous dossier 4/fichier 17.docx"/>
    <hyperlink ref="A800" r:id="rId799" display="dossier 7/sous dossier 4/fichier 18.docx"/>
    <hyperlink ref="A801" r:id="rId800" display="dossier 7/sous dossier 4/fichier 5.docx"/>
    <hyperlink ref="A802" r:id="rId801" display="dossier 7/sous dossier 4/fichier 6.docx"/>
    <hyperlink ref="A803" r:id="rId802" display="dossier 7/sous dossier 4/fichier 7.docx"/>
    <hyperlink ref="A804" r:id="rId803" display="dossier 7/sous dossier 5/fichier 16.docx"/>
    <hyperlink ref="A805" r:id="rId804" display="dossier 7/sous dossier 5/fichier 20.docx"/>
    <hyperlink ref="A806" r:id="rId805" display="dossier 7/sous dossier 5/fichier 8.1.docx"/>
    <hyperlink ref="A807" r:id="rId806" display="dossier 7/sous dossier 5/fichier 8.2.docx"/>
    <hyperlink ref="A808" r:id="rId807" display="dossier 7/sous dossier 5/fichier 8.3.docx"/>
    <hyperlink ref="A809" r:id="rId808" display="dossier 7/sous dossier 5/fichier 8.4.docx"/>
    <hyperlink ref="A810" r:id="rId809" display="dossier 7/sous dossier 5/fichier 8.5.docx"/>
    <hyperlink ref="A811" r:id="rId810" display="dossier 7/sous dossier 5/fichier 8.docx"/>
    <hyperlink ref="A812" r:id="rId811" display="dossier 7/sous dossier 6/fichier 10.1.docx"/>
    <hyperlink ref="A813" r:id="rId812" display="dossier 7/sous dossier 6/fichier 10.2.docx"/>
    <hyperlink ref="A814" r:id="rId813" display="dossier 7/sous dossier 6/fichier 10.docx"/>
    <hyperlink ref="A815" r:id="rId814" display="dossier 7/sous dossier 6/fichier 9.docx"/>
    <hyperlink ref="A816" r:id="rId815" display="dossier 8/sous dossier 1/fichier 1-v2.docx"/>
    <hyperlink ref="A817" r:id="rId816" display="dossier 8/sous dossier 1/fichier 1.docx"/>
    <hyperlink ref="A818" r:id="rId817" display="dossier 8/sous dossier 1/fichier 2.docx"/>
    <hyperlink ref="A819" r:id="rId818" display="dossier 8/sous dossier 2/fichier 3.1.docx"/>
    <hyperlink ref="A820" r:id="rId819" display="dossier 8/sous dossier 2/fichier 3.3.docx"/>
    <hyperlink ref="A821" r:id="rId820" display="dossier 8/sous dossier 2/fichier 3.docx"/>
    <hyperlink ref="A822" r:id="rId821" display="dossier 8/sous dossier 3/fichier 15.docx"/>
    <hyperlink ref="A823" r:id="rId822" display="dossier 8/sous dossier 3/fichier 16.docx"/>
    <hyperlink ref="A824" r:id="rId823" display="dossier 8/sous dossier 3/fichier 4.docx"/>
    <hyperlink ref="A825" r:id="rId824" display="dossier 8/sous dossier 4/fichier 17.docx"/>
    <hyperlink ref="A826" r:id="rId825" display="dossier 8/sous dossier 4/fichier 18.docx"/>
    <hyperlink ref="A827" r:id="rId826" display="dossier 8/sous dossier 4/fichier 5.docx"/>
    <hyperlink ref="A828" r:id="rId827" display="dossier 8/sous dossier 4/fichier 6.docx"/>
    <hyperlink ref="A829" r:id="rId828" display="dossier 8/sous dossier 4/fichier 7.docx"/>
    <hyperlink ref="A830" r:id="rId829" display="dossier 8/sous dossier 5/fichier 16.docx"/>
    <hyperlink ref="A831" r:id="rId830" display="dossier 8/sous dossier 5/fichier 20.docx"/>
    <hyperlink ref="A832" r:id="rId831" display="dossier 8/sous dossier 5/fichier 8.1.docx"/>
    <hyperlink ref="A833" r:id="rId832" display="dossier 8/sous dossier 5/fichier 8.2.docx"/>
    <hyperlink ref="A834" r:id="rId833" display="dossier 8/sous dossier 5/fichier 8.3.docx"/>
    <hyperlink ref="A835" r:id="rId834" display="dossier 8/sous dossier 5/fichier 8.4.docx"/>
    <hyperlink ref="A836" r:id="rId835" display="dossier 8/sous dossier 5/fichier 8.5.docx"/>
    <hyperlink ref="A837" r:id="rId836" display="dossier 8/sous dossier 5/fichier 8.docx"/>
    <hyperlink ref="A838" r:id="rId837" display="dossier 8/sous dossier 6/fichier 10.1.docx"/>
    <hyperlink ref="A839" r:id="rId838" display="dossier 8/sous dossier 6/fichier 10.2.docx"/>
    <hyperlink ref="A840" r:id="rId839" display="dossier 8/sous dossier 6/fichier 10.docx"/>
    <hyperlink ref="A841" r:id="rId840" display="dossier 8/sous dossier 6/fichier 9.docx"/>
  </hyperlinks>
  <pageMargins left="0.7" right="0.7" top="0.75" bottom="0.75" header="0.3" footer="0.3"/>
  <pageSetup paperSize="9" orientation="portrait" horizontalDpi="1200" verticalDpi="1200" r:id="rId841"/>
  <drawing r:id="rId842"/>
  <legacyDrawing r:id="rId84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844" name="Button 1">
              <controlPr defaultSize="0" print="0" autoFill="0" autoPict="0" macro="[0]!TestListeFichiers">
                <anchor moveWithCells="1" sizeWithCells="1">
                  <from>
                    <xdr:col>4</xdr:col>
                    <xdr:colOff>85725</xdr:colOff>
                    <xdr:row>0</xdr:row>
                    <xdr:rowOff>76200</xdr:rowOff>
                  </from>
                  <to>
                    <xdr:col>4</xdr:col>
                    <xdr:colOff>1514475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C6"/>
  <sheetViews>
    <sheetView workbookViewId="0">
      <selection activeCell="A41" sqref="A41"/>
    </sheetView>
  </sheetViews>
  <sheetFormatPr baseColWidth="10" defaultRowHeight="15" x14ac:dyDescent="0.25"/>
  <cols>
    <col min="1" max="1" width="22.85546875" customWidth="1"/>
    <col min="2" max="2" width="24.85546875" bestFit="1" customWidth="1"/>
    <col min="3" max="3" width="43.140625" bestFit="1" customWidth="1"/>
  </cols>
  <sheetData>
    <row r="2" spans="1:3" x14ac:dyDescent="0.25">
      <c r="B2" t="s">
        <v>79</v>
      </c>
      <c r="C2" s="11" t="s">
        <v>80</v>
      </c>
    </row>
    <row r="3" spans="1:3" x14ac:dyDescent="0.25">
      <c r="B3" t="s">
        <v>81</v>
      </c>
      <c r="C3" s="11"/>
    </row>
    <row r="4" spans="1:3" x14ac:dyDescent="0.25">
      <c r="B4" t="s">
        <v>82</v>
      </c>
      <c r="C4" s="11" t="s">
        <v>83</v>
      </c>
    </row>
    <row r="6" spans="1:3" x14ac:dyDescent="0.25">
      <c r="A6" t="s">
        <v>84</v>
      </c>
      <c r="B6" t="s">
        <v>85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hercheTout">
                <anchor moveWithCells="1">
                  <from>
                    <xdr:col>4</xdr:col>
                    <xdr:colOff>400050</xdr:colOff>
                    <xdr:row>1</xdr:row>
                    <xdr:rowOff>76200</xdr:rowOff>
                  </from>
                  <to>
                    <xdr:col>5</xdr:col>
                    <xdr:colOff>180975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dashboard</vt:lpstr>
      <vt:lpstr>Feuil1</vt:lpstr>
      <vt:lpstr>Feuil2</vt:lpstr>
    </vt:vector>
  </TitlesOfParts>
  <Company>JWI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JWI</dc:creator>
  <cp:lastModifiedBy>Eric</cp:lastModifiedBy>
  <dcterms:created xsi:type="dcterms:W3CDTF">2015-05-01T23:46:31Z</dcterms:created>
  <dcterms:modified xsi:type="dcterms:W3CDTF">2015-07-19T11:20:14Z</dcterms:modified>
</cp:coreProperties>
</file>