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18915" windowHeight="92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Feuil1!$B$1:$D$1</definedName>
  </definedNames>
  <calcPr calcId="145621"/>
</workbook>
</file>

<file path=xl/calcChain.xml><?xml version="1.0" encoding="utf-8"?>
<calcChain xmlns="http://schemas.openxmlformats.org/spreadsheetml/2006/main">
  <c r="B3" i="1" l="1"/>
  <c r="C3" i="1"/>
  <c r="D3" i="1"/>
  <c r="C2" i="1"/>
  <c r="D2" i="1"/>
  <c r="B2" i="1"/>
</calcChain>
</file>

<file path=xl/sharedStrings.xml><?xml version="1.0" encoding="utf-8"?>
<sst xmlns="http://schemas.openxmlformats.org/spreadsheetml/2006/main" count="6" uniqueCount="6">
  <si>
    <t>Comm</t>
  </si>
  <si>
    <t>Le train à 20 minutes de retard c'est inadmissible</t>
  </si>
  <si>
    <t>retard</t>
  </si>
  <si>
    <t>inadmissible</t>
  </si>
  <si>
    <t>super</t>
  </si>
  <si>
    <t>Le train à 20 minutes de retard c'est super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</si>
</sst>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textRotation="45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E9" sqref="E9"/>
    </sheetView>
  </sheetViews>
  <sheetFormatPr baseColWidth="10" defaultRowHeight="15" x14ac:dyDescent="0.25"/>
  <cols>
    <col min="1" max="1" width="42.7109375" bestFit="1" customWidth="1"/>
    <col min="2" max="4" width="5" style="2" customWidth="1"/>
  </cols>
  <sheetData>
    <row r="1" spans="1:4" ht="72" customHeight="1" x14ac:dyDescent="0.25">
      <c r="A1" t="s">
        <v>0</v>
      </c>
      <c r="B1" s="3" t="s">
        <v>2</v>
      </c>
      <c r="C1" s="3" t="s">
        <v>3</v>
      </c>
      <c r="D1" s="3" t="s">
        <v>4</v>
      </c>
    </row>
    <row r="2" spans="1:4" x14ac:dyDescent="0.25">
      <c r="A2" s="1" t="s">
        <v>1</v>
      </c>
      <c r="B2" s="4" t="str">
        <f>IFERROR(IF(SEARCH(B$1,$A2),"x"),"")</f>
        <v>x</v>
      </c>
      <c r="C2" s="4" t="str">
        <f t="shared" ref="C2:D3" si="0">IFERROR(IF(SEARCH(C$1,$A2),"x"),"")</f>
        <v>x</v>
      </c>
      <c r="D2" s="4" t="str">
        <f t="shared" si="0"/>
        <v/>
      </c>
    </row>
    <row r="3" spans="1:4" x14ac:dyDescent="0.25">
      <c r="A3" s="1" t="s">
        <v>5</v>
      </c>
      <c r="B3" s="4" t="str">
        <f>IFERROR(IF(SEARCH(B$1,$A3),"x"),"")</f>
        <v>x</v>
      </c>
      <c r="C3" s="4" t="str">
        <f t="shared" si="0"/>
        <v/>
      </c>
      <c r="D3" s="4" t="str">
        <f t="shared" si="0"/>
        <v>x</v>
      </c>
    </row>
  </sheetData>
  <autoFilter ref="B1:D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2017-09-27T11:40:00Z</dcterms:created>
  <dcterms:modified xsi:type="dcterms:W3CDTF">2017-09-27T11:46:39Z</dcterms:modified>
</cp:coreProperties>
</file>