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36E698F5-1E67-47CD-932C-70B29242A873}" xr6:coauthVersionLast="45" xr6:coauthVersionMax="45" xr10:uidLastSave="{00000000-0000-0000-0000-000000000000}"/>
  <bookViews>
    <workbookView xWindow="1875" yWindow="1875" windowWidth="18900" windowHeight="11175" activeTab="1" xr2:uid="{7B43F8F8-492E-4D75-B70D-46130C10F6CB}"/>
  </bookViews>
  <sheets>
    <sheet name="Feuil1" sheetId="1" r:id="rId1"/>
    <sheet name="Feuil2" sheetId="2" r:id="rId2"/>
  </sheets>
  <definedNames>
    <definedName name="Prix_Unitaire" localSheetId="0">Feuil1!$A$1</definedName>
    <definedName name="Quantité" localSheetId="0">Feuil1!$A$2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0</xdr:row>
          <xdr:rowOff>123825</xdr:rowOff>
        </xdr:from>
        <xdr:to>
          <xdr:col>3</xdr:col>
          <xdr:colOff>38100</xdr:colOff>
          <xdr:row>1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46E1C8A2-80F1-4DB6-8F50-D21EEFA50A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C0ED4-529B-40AF-A9B0-B2F665688543}">
  <sheetPr codeName="Feuil1"/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>
        <v>5.15</v>
      </c>
    </row>
    <row r="2" spans="1:1" x14ac:dyDescent="0.25">
      <c r="A2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44409-5F27-4CF1-98D6-733421A16FAD}">
  <sheetPr codeName="Feuil2"/>
  <dimension ref="A1"/>
  <sheetViews>
    <sheetView tabSelected="1" workbookViewId="0"/>
  </sheetViews>
  <sheetFormatPr baseColWidth="10" defaultRowHeight="15" x14ac:dyDescent="0.25"/>
  <sheetData>
    <row r="1" spans="1:1" x14ac:dyDescent="0.25">
      <c r="A1">
        <f>Feuil1!Prix_Unitaire * Feuil1!Quantité</f>
        <v>15.450000000000001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est">
                <anchor moveWithCells="1">
                  <from>
                    <xdr:col>2</xdr:col>
                    <xdr:colOff>228600</xdr:colOff>
                    <xdr:row>0</xdr:row>
                    <xdr:rowOff>123825</xdr:rowOff>
                  </from>
                  <to>
                    <xdr:col>3</xdr:col>
                    <xdr:colOff>38100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Feuil1!Prix_Unitaire</vt:lpstr>
      <vt:lpstr>Feuil1!Quantité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2020-04-02T15:22:01Z</dcterms:created>
  <dcterms:modified xsi:type="dcterms:W3CDTF">2020-04-02T15:51:17Z</dcterms:modified>
</cp:coreProperties>
</file>