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39F4953-493C-41F8-AFD5-F0C54F58A2C0}" xr6:coauthVersionLast="47" xr6:coauthVersionMax="47" xr10:uidLastSave="{00000000-0000-0000-0000-000000000000}"/>
  <bookViews>
    <workbookView xWindow="3075" yWindow="3075" windowWidth="28800" windowHeight="15435" xr2:uid="{C860D8A2-3AC7-4E19-B94E-D75366C2ADC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E2" i="1" a="1"/>
  <c r="D2" i="1" l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<sst xmlns="http://schemas.openxmlformats.org/spreadsheetml/2006/main" count="3" uniqueCount="3">
  <si>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790/305</t>
  </si>
  <si>
    <t>arg 1</t>
  </si>
  <si>
    <t>arg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</si>
</sst>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637AC-0863-4CBC-AB05-AC4AB145D54B}">
  <sheetPr codeName="Feuil1"/>
  <dimension ref="C1:E2"/>
  <sheetViews>
    <sheetView tabSelected="1" workbookViewId="0">
      <selection activeCell="E2" sqref="E2"/>
    </sheetView>
  </sheetViews>
  <sheetFormatPr baseColWidth="10" defaultRowHeight="15" x14ac:dyDescent="0.25"/>
  <sheetData>
    <row r="1" spans="3:5" x14ac:dyDescent="0.25">
      <c r="D1" t="s">
        <v>1</v>
      </c>
      <c r="E1" t="s">
        <v>2</v>
      </c>
    </row>
    <row r="2" spans="3:5" x14ac:dyDescent="0.25">
      <c r="C2" t="s">
        <v>0</v>
      </c>
      <c r="D2" t="str" cm="1">
        <f t="array" ref="D2">extraitArg($C$2,1)</f>
        <v>790</v>
      </c>
      <c r="E2" t="str" cm="1">
        <f t="array" ref="E2">extraitArg($C$2,2)</f>
        <v>305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2024-05-04T21:51:46Z</dcterms:created>
  <dcterms:modified xsi:type="dcterms:W3CDTF">2024-05-13T17:12:51Z</dcterms:modified>
</cp:coreProperties>
</file>