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88B9B282-CDDB-4FAD-8EA2-C675AA3A0E51}" xr6:coauthVersionLast="47" xr6:coauthVersionMax="47" xr10:uidLastSave="{00000000-0000-0000-0000-000000000000}"/>
  <bookViews>
    <workbookView xWindow="1125" yWindow="1125" windowWidth="28800" windowHeight="15435" xr2:uid="{8AD274BB-4CEF-4D76-A220-36C0365440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2" i="1"/>
  <c r="C13" i="1"/>
  <c r="C14" i="1"/>
  <c r="C15" i="1"/>
  <c r="C2" i="1"/>
  <c r="C11" i="1" l="1"/>
  <c r="C16" i="1"/>
</calcChain>
</file>

<file path=xl/sharedStrings.xml><?xml version="1.0" encoding="utf-8"?>
<sst xmlns="http://schemas.openxmlformats.org/spreadsheetml/2006/main" count="6" uniqueCount="6">
  <si>
    <t>Janvier</t>
  </si>
  <si>
    <t xml:space="preserve">Mois </t>
  </si>
  <si>
    <t>Quantité</t>
  </si>
  <si>
    <t>Total Quantité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</si>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</sst>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4488F-86DE-4019-B3D8-E419DEBD02B3}">
  <sheetPr codeName="Feuil1"/>
  <dimension ref="A1:C16"/>
  <sheetViews>
    <sheetView tabSelected="1" workbookViewId="0">
      <selection activeCell="C2" sqref="C2"/>
    </sheetView>
  </sheetViews>
  <sheetFormatPr baseColWidth="10" defaultRowHeight="15" x14ac:dyDescent="0.25"/>
  <cols>
    <col min="3" max="3" width="13.7109375" bestFit="1" customWidth="1"/>
  </cols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 s="4" t="s">
        <v>0</v>
      </c>
      <c r="B2" s="1">
        <v>1</v>
      </c>
      <c r="C2" s="7" t="str">
        <f>IF(OR(A3&lt;&gt;"",B3=""),SUM($B$1:B2)-SUM($C$1:C1),"")</f>
        <v/>
      </c>
    </row>
    <row r="3" spans="1:3" x14ac:dyDescent="0.25">
      <c r="A3" s="4"/>
      <c r="B3" s="1">
        <v>1</v>
      </c>
      <c r="C3" s="7" t="str">
        <f>IF(OR(A4&lt;&gt;"",B4=""),SUM($B$1:B3)-SUM($C$1:C2),"")</f>
        <v/>
      </c>
    </row>
    <row r="4" spans="1:3" x14ac:dyDescent="0.25">
      <c r="A4" s="4"/>
      <c r="B4" s="1">
        <v>1</v>
      </c>
      <c r="C4" s="7" t="str">
        <f>IF(OR(A5&lt;&gt;"",B5=""),SUM($B$1:B4)-SUM($C$1:C3),"")</f>
        <v/>
      </c>
    </row>
    <row r="5" spans="1:3" x14ac:dyDescent="0.25">
      <c r="A5" s="4"/>
      <c r="B5" s="1">
        <v>1</v>
      </c>
      <c r="C5" s="7" t="str">
        <f>IF(OR(A6&lt;&gt;"",B6=""),SUM($B$1:B5)-SUM($C$1:C4),"")</f>
        <v/>
      </c>
    </row>
    <row r="6" spans="1:3" x14ac:dyDescent="0.25">
      <c r="A6" s="4"/>
      <c r="B6" s="1">
        <v>1</v>
      </c>
      <c r="C6" s="7" t="str">
        <f>IF(OR(A7&lt;&gt;"",B7=""),SUM($B$1:B6)-SUM($C$1:C5),"")</f>
        <v/>
      </c>
    </row>
    <row r="7" spans="1:3" x14ac:dyDescent="0.25">
      <c r="A7" s="4"/>
      <c r="B7" s="1">
        <v>1</v>
      </c>
      <c r="C7" s="7">
        <f>IF(OR(A8&lt;&gt;"",B8=""),SUM($B$1:B7)-SUM($C$1:C6),"")</f>
        <v>6</v>
      </c>
    </row>
    <row r="8" spans="1:3" x14ac:dyDescent="0.25">
      <c r="A8" s="5" t="s">
        <v>4</v>
      </c>
      <c r="B8" s="2">
        <v>2</v>
      </c>
      <c r="C8" s="7" t="str">
        <f>IF(OR(A9&lt;&gt;"",B9=""),SUM($B$1:B8)-SUM($C$1:C7),"")</f>
        <v/>
      </c>
    </row>
    <row r="9" spans="1:3" x14ac:dyDescent="0.25">
      <c r="A9" s="5"/>
      <c r="B9" s="2">
        <v>2</v>
      </c>
      <c r="C9" s="7" t="str">
        <f>IF(OR(A10&lt;&gt;"",B10=""),SUM($B$1:B9)-SUM($C$1:C8),"")</f>
        <v/>
      </c>
    </row>
    <row r="10" spans="1:3" x14ac:dyDescent="0.25">
      <c r="A10" s="5"/>
      <c r="B10" s="2">
        <v>2</v>
      </c>
      <c r="C10" s="7" t="str">
        <f>IF(OR(A11&lt;&gt;"",B11=""),SUM($B$1:B10)-SUM($C$1:C9),"")</f>
        <v/>
      </c>
    </row>
    <row r="11" spans="1:3" x14ac:dyDescent="0.25">
      <c r="A11" s="5"/>
      <c r="B11" s="2">
        <v>2</v>
      </c>
      <c r="C11" s="7">
        <f>IF(OR(A12&lt;&gt;"",B12=""),SUM($B$1:B11)-SUM($C$1:C10),"")</f>
        <v>8</v>
      </c>
    </row>
    <row r="12" spans="1:3" x14ac:dyDescent="0.25">
      <c r="A12" s="6" t="s">
        <v>5</v>
      </c>
      <c r="B12" s="3">
        <v>3</v>
      </c>
      <c r="C12" s="7" t="str">
        <f>IF(OR(A13&lt;&gt;"",B13=""),SUM($B$1:B12)-SUM($C$1:C11),"")</f>
        <v/>
      </c>
    </row>
    <row r="13" spans="1:3" x14ac:dyDescent="0.25">
      <c r="A13" s="6"/>
      <c r="B13" s="3">
        <v>3</v>
      </c>
      <c r="C13" s="7" t="str">
        <f>IF(OR(A14&lt;&gt;"",B14=""),SUM($B$1:B13)-SUM($C$1:C12),"")</f>
        <v/>
      </c>
    </row>
    <row r="14" spans="1:3" x14ac:dyDescent="0.25">
      <c r="A14" s="6"/>
      <c r="B14" s="3">
        <v>3</v>
      </c>
      <c r="C14" s="7" t="str">
        <f>IF(OR(A15&lt;&gt;"",B15=""),SUM($B$1:B14)-SUM($C$1:C13),"")</f>
        <v/>
      </c>
    </row>
    <row r="15" spans="1:3" x14ac:dyDescent="0.25">
      <c r="A15" s="6"/>
      <c r="B15" s="3">
        <v>3</v>
      </c>
      <c r="C15" s="7" t="str">
        <f>IF(OR(A16&lt;&gt;"",B16=""),SUM($B$1:B15)-SUM($C$1:C14),"")</f>
        <v/>
      </c>
    </row>
    <row r="16" spans="1:3" x14ac:dyDescent="0.25">
      <c r="A16" s="6"/>
      <c r="B16" s="3">
        <v>3</v>
      </c>
      <c r="C16" s="7">
        <f>IF(OR(A17&lt;&gt;"",B17=""),SUM($B$1:B16)-SUM($C$1:C15),"")</f>
        <v>15</v>
      </c>
    </row>
  </sheetData>
  <mergeCells count="3">
    <mergeCell ref="A2:A7"/>
    <mergeCell ref="A8:A11"/>
    <mergeCell ref="A12:A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oelhaf</dc:creator>
  <cp:lastModifiedBy>eric</cp:lastModifiedBy>
  <dcterms:created xsi:type="dcterms:W3CDTF">2024-04-28T06:31:51Z</dcterms:created>
  <dcterms:modified xsi:type="dcterms:W3CDTF">2024-04-28T14:57:06Z</dcterms:modified>
</cp:coreProperties>
</file>