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3B8B71FC-E10C-4620-878C-B8F9DAFED6F0}" xr6:coauthVersionLast="47" xr6:coauthVersionMax="47" xr10:uidLastSave="{00000000-0000-0000-0000-000000000000}"/>
  <bookViews>
    <workbookView xWindow="2295" yWindow="2295" windowWidth="26715" windowHeight="15435" xr2:uid="{E937D735-2163-4291-983B-783DE7A1F783}"/>
  </bookViews>
  <sheets>
    <sheet name="Feuil1" sheetId="1" r:id="rId1"/>
  </sheets>
  <definedNames>
    <definedName name="_xlnm._FilterDatabase" localSheetId="0" hidden="1">Feuil1!$A$1:$K$1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<sst xmlns="http://schemas.openxmlformats.org/spreadsheetml/2006/main" count="13" uniqueCount="12">
  <si>
    <t>UTILISATEUR</t>
  </si>
  <si>
    <t>N° LIGNE</t>
  </si>
  <si>
    <t>PIN 1</t>
  </si>
  <si>
    <t>PUK</t>
  </si>
  <si>
    <t>MODELE DE TELEPHONE</t>
  </si>
  <si>
    <t>IMEI</t>
  </si>
  <si>
    <t>SECTEUR</t>
  </si>
  <si>
    <t>HOUSSE PROTECT.</t>
  </si>
  <si>
    <t>DATE ATTRIBUTION</t>
  </si>
  <si>
    <t>DATE RESTITUTION</t>
  </si>
  <si>
    <t>DIVERS ( DOMMAGES, ACCESSOIRES MANQUANTS, ETC…)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</si>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</sst>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center" vertical="center" wrapText="1"/>
    </xf>
    <xf numFmtId="14" fontId="0" fillId="0" borderId="0" xfId="0" applyNumberFormat="1"/>
    <xf numFmtId="49" fontId="1" fillId="0" borderId="0" xfId="0" applyNumberFormat="1" applyFont="1" applyAlignment="1">
      <alignment horizontal="center" vertical="center"/>
    </xf>
    <xf numFmtId="49" fontId="0" fillId="0" borderId="0" xfId="0" applyNumberFormat="1"/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5" tint="0.79998168889431442"/>
        </patternFill>
      </fill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30" formatCode="@"/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C06CC3-568E-4859-A402-6628F3E88D3C}" name="Tableau1" displayName="Tableau1" ref="A1:K3" totalsRowShown="0">
  <autoFilter ref="A1:K3" xr:uid="{42C06CC3-568E-4859-A402-6628F3E88D3C}"/>
  <tableColumns count="11">
    <tableColumn id="1" xr3:uid="{1D3B9E4B-60B6-4859-8918-1DA8945519C3}" name="UTILISATEUR" dataDxfId="7"/>
    <tableColumn id="2" xr3:uid="{8E0E065B-8994-43F9-9AD8-5DBF7B68D975}" name="N° LIGNE" dataDxfId="6"/>
    <tableColumn id="3" xr3:uid="{FD252DB1-300C-4F13-8998-E7C7AE732080}" name="PIN 1" dataDxfId="5"/>
    <tableColumn id="4" xr3:uid="{BF86885B-4F97-41F9-912F-4258F7CE4755}" name="PUK" dataDxfId="4"/>
    <tableColumn id="5" xr3:uid="{F2280FD3-F8B1-410D-A5B9-99AAD0ABFB84}" name="MODELE DE TELEPHONE"/>
    <tableColumn id="6" xr3:uid="{62F598A4-184F-434B-9677-9AB1B9993C2E}" name="IMEI" dataDxfId="3"/>
    <tableColumn id="7" xr3:uid="{7553775E-7166-4078-8DE4-3594A31BB1B4}" name="SECTEUR"/>
    <tableColumn id="8" xr3:uid="{328D6D5F-52C6-47B1-9E4D-21C28830E349}" name="HOUSSE PROTECT."/>
    <tableColumn id="9" xr3:uid="{13156751-8D1C-45D0-8D0E-8DF18C8D1DB5}" name="DATE ATTRIBUTION" dataDxfId="2"/>
    <tableColumn id="10" xr3:uid="{2705C27D-F091-41B6-A7AE-3DAB9C8FF28B}" name="DATE RESTITUTION" dataDxfId="1"/>
    <tableColumn id="11" xr3:uid="{0D25E856-CAEF-4EDF-9CBE-0F8739497724}" name="DIVERS ( DOMMAGES, ACCESSOIRES MANQUANTS, ETC…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7DEF4-A348-47A9-A53B-D45E9DA9EB1F}">
  <dimension ref="A1:K3"/>
  <sheetViews>
    <sheetView tabSelected="1" workbookViewId="0">
      <pane ySplit="1" topLeftCell="A2" activePane="bottomLeft" state="frozen"/>
      <selection pane="bottomLeft" activeCell="G4" sqref="G4"/>
    </sheetView>
  </sheetViews>
  <sheetFormatPr baseColWidth="10" defaultRowHeight="14.25"/>
  <cols>
    <col min="1" max="1" width="35.75" style="8" customWidth="1"/>
    <col min="2" max="2" width="14.625" style="10" customWidth="1"/>
    <col min="3" max="3" width="9.75" style="8" customWidth="1"/>
    <col min="4" max="4" width="13" style="8" customWidth="1"/>
    <col min="5" max="5" width="26.125" customWidth="1"/>
    <col min="6" max="6" width="17.75" style="8" customWidth="1"/>
    <col min="7" max="7" width="11.875" customWidth="1"/>
    <col min="8" max="8" width="21" customWidth="1"/>
    <col min="9" max="10" width="21.125" style="6" customWidth="1"/>
    <col min="11" max="11" width="134.875" customWidth="1"/>
  </cols>
  <sheetData>
    <row r="1" spans="1:11" s="3" customFormat="1" ht="25.5" customHeight="1">
      <c r="A1" s="7" t="s">
        <v>0</v>
      </c>
      <c r="B1" s="9" t="s">
        <v>1</v>
      </c>
      <c r="C1" s="7" t="s">
        <v>2</v>
      </c>
      <c r="D1" s="7" t="s">
        <v>3</v>
      </c>
      <c r="E1" s="2" t="s">
        <v>4</v>
      </c>
      <c r="F1" s="7" t="s">
        <v>5</v>
      </c>
      <c r="G1" s="1" t="s">
        <v>6</v>
      </c>
      <c r="H1" s="2" t="s">
        <v>7</v>
      </c>
      <c r="I1" s="5" t="s">
        <v>8</v>
      </c>
      <c r="J1" s="5" t="s">
        <v>9</v>
      </c>
      <c r="K1" s="4" t="s">
        <v>10</v>
      </c>
    </row>
    <row r="2" spans="1:11">
      <c r="G2" t="s">
        <v>11</v>
      </c>
    </row>
    <row r="3" spans="1:11">
      <c r="G3" t="s">
        <v>11</v>
      </c>
    </row>
  </sheetData>
  <conditionalFormatting sqref="A2:K3">
    <cfRule type="expression" dxfId="8" priority="1">
      <formula>$G2="A"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Imbert</dc:creator>
  <cp:lastModifiedBy>eric</cp:lastModifiedBy>
  <dcterms:created xsi:type="dcterms:W3CDTF">2024-01-15T13:42:47Z</dcterms:created>
  <dcterms:modified xsi:type="dcterms:W3CDTF">2024-01-19T23:02:25Z</dcterms:modified>
</cp:coreProperties>
</file>