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filterPrivacy="1" defaultThemeVersion="124226"/>
  <xr:revisionPtr revIDLastSave="0" documentId="13_ncr:1_{19D38020-24EB-4F77-892C-A6E69BF708BE}" xr6:coauthVersionLast="47" xr6:coauthVersionMax="47" xr10:uidLastSave="{00000000-0000-0000-0000-000000000000}"/>
  <bookViews>
    <workbookView xWindow="3510" yWindow="3510" windowWidth="28800" windowHeight="1543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G6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K8"/>
  <sheetViews>
    <sheetView tabSelected="1" workbookViewId="0">
      <selection activeCell="G2" sqref="G2"/>
    </sheetView>
  </sheetViews>
  <sheetFormatPr baseColWidth="10" defaultColWidth="5.7109375" defaultRowHeight="15" x14ac:dyDescent="0.25"/>
  <sheetData>
    <row r="2" spans="1:37" s="2" customFormat="1" x14ac:dyDescent="0.25">
      <c r="A2" s="1">
        <v>3</v>
      </c>
      <c r="B2" s="1"/>
      <c r="C2" s="1"/>
      <c r="D2" s="1"/>
      <c r="E2" s="1"/>
      <c r="F2" s="1"/>
      <c r="G2" s="3" t="str">
        <f>MID(IF($A2="","",REPT(1,$A2)&amp;IF($B2&gt;0,"0"&amp;REPT(1,$B2),"")&amp;IF($C2&gt;0,"0"&amp;REPT(1,$C2),"")&amp;IF($D2&gt;0,"0"&amp;REPT(1,$D2),"")&amp;IF($E2&gt;0,"0"&amp;REPT(1,$E2),"")&amp;IF($F2&gt;0,"0"&amp;REPT(1,$F2),"")),COLUMN()-6,1)</f>
        <v>1</v>
      </c>
      <c r="H2" s="3" t="str">
        <f t="shared" ref="H2:AK8" si="0">MID(IF($A2="","",REPT(1,$A2)&amp;IF($B2&gt;0,"0"&amp;REPT(1,$B2),"")&amp;IF($C2&gt;0,"0"&amp;REPT(1,$C2),"")&amp;IF($D2&gt;0,"0"&amp;REPT(1,$D2),"")&amp;IF($E2&gt;0,"0"&amp;REPT(1,$E2),"")&amp;IF($F2&gt;0,"0"&amp;REPT(1,$F2),"")),COLUMN()-6,1)</f>
        <v>1</v>
      </c>
      <c r="I2" s="3" t="str">
        <f t="shared" si="0"/>
        <v>1</v>
      </c>
      <c r="J2" s="3" t="str">
        <f t="shared" si="0"/>
        <v/>
      </c>
      <c r="K2" s="3" t="str">
        <f t="shared" si="0"/>
        <v/>
      </c>
      <c r="L2" s="3" t="str">
        <f t="shared" si="0"/>
        <v/>
      </c>
      <c r="M2" s="3" t="str">
        <f t="shared" si="0"/>
        <v/>
      </c>
      <c r="N2" s="3" t="str">
        <f t="shared" si="0"/>
        <v/>
      </c>
      <c r="O2" s="3" t="str">
        <f t="shared" si="0"/>
        <v/>
      </c>
      <c r="P2" s="3" t="str">
        <f t="shared" si="0"/>
        <v/>
      </c>
      <c r="Q2" s="3" t="str">
        <f t="shared" si="0"/>
        <v/>
      </c>
      <c r="R2" s="3" t="str">
        <f t="shared" si="0"/>
        <v/>
      </c>
      <c r="S2" s="3" t="str">
        <f t="shared" si="0"/>
        <v/>
      </c>
      <c r="T2" s="3" t="str">
        <f t="shared" si="0"/>
        <v/>
      </c>
      <c r="U2" s="3" t="str">
        <f t="shared" si="0"/>
        <v/>
      </c>
      <c r="V2" s="3" t="str">
        <f t="shared" si="0"/>
        <v/>
      </c>
      <c r="W2" s="3" t="str">
        <f t="shared" si="0"/>
        <v/>
      </c>
      <c r="X2" s="3" t="str">
        <f t="shared" si="0"/>
        <v/>
      </c>
      <c r="Y2" s="3" t="str">
        <f t="shared" si="0"/>
        <v/>
      </c>
      <c r="Z2" s="3" t="str">
        <f t="shared" si="0"/>
        <v/>
      </c>
      <c r="AA2" s="3" t="str">
        <f t="shared" si="0"/>
        <v/>
      </c>
      <c r="AB2" s="3" t="str">
        <f t="shared" si="0"/>
        <v/>
      </c>
      <c r="AC2" s="3" t="str">
        <f t="shared" si="0"/>
        <v/>
      </c>
      <c r="AD2" s="3" t="str">
        <f t="shared" si="0"/>
        <v/>
      </c>
      <c r="AE2" s="3" t="str">
        <f t="shared" si="0"/>
        <v/>
      </c>
      <c r="AF2" s="3" t="str">
        <f t="shared" si="0"/>
        <v/>
      </c>
      <c r="AG2" s="3" t="str">
        <f t="shared" si="0"/>
        <v/>
      </c>
      <c r="AH2" s="3" t="str">
        <f t="shared" si="0"/>
        <v/>
      </c>
      <c r="AI2" s="3" t="str">
        <f t="shared" si="0"/>
        <v/>
      </c>
      <c r="AJ2" s="3" t="str">
        <f t="shared" si="0"/>
        <v/>
      </c>
      <c r="AK2" s="3" t="str">
        <f t="shared" si="0"/>
        <v/>
      </c>
    </row>
    <row r="3" spans="1:37" x14ac:dyDescent="0.25">
      <c r="G3" s="4"/>
    </row>
    <row r="4" spans="1:37" s="2" customFormat="1" x14ac:dyDescent="0.25">
      <c r="A4" s="1">
        <v>5</v>
      </c>
      <c r="B4" s="1">
        <v>2</v>
      </c>
      <c r="C4" s="1"/>
      <c r="D4" s="1"/>
      <c r="E4" s="1"/>
      <c r="F4" s="1"/>
      <c r="G4" s="3" t="str">
        <f>MID(IF($A4="","",REPT(1,$A4)&amp;IF($B4&gt;0,"0"&amp;REPT(1,$B4),"")&amp;IF($C4&gt;0,"0"&amp;REPT(1,$C4),"")&amp;IF($D4&gt;0,"0"&amp;REPT(1,$D4),"")&amp;IF($E4&gt;0,"0"&amp;REPT(1,$E4),"")&amp;IF($F4&gt;0,"0"&amp;REPT(1,$F4),"")),COLUMN()-6,1)</f>
        <v>1</v>
      </c>
      <c r="H4" s="3" t="str">
        <f t="shared" si="0"/>
        <v>1</v>
      </c>
      <c r="I4" s="3" t="str">
        <f t="shared" si="0"/>
        <v>1</v>
      </c>
      <c r="J4" s="3" t="str">
        <f t="shared" si="0"/>
        <v>1</v>
      </c>
      <c r="K4" s="3" t="str">
        <f t="shared" si="0"/>
        <v>1</v>
      </c>
      <c r="L4" s="3" t="str">
        <f t="shared" si="0"/>
        <v>0</v>
      </c>
      <c r="M4" s="3" t="str">
        <f t="shared" si="0"/>
        <v>1</v>
      </c>
      <c r="N4" s="3" t="str">
        <f t="shared" si="0"/>
        <v>1</v>
      </c>
      <c r="O4" s="3" t="str">
        <f t="shared" si="0"/>
        <v/>
      </c>
      <c r="P4" s="3" t="str">
        <f t="shared" si="0"/>
        <v/>
      </c>
      <c r="Q4" s="3" t="str">
        <f t="shared" si="0"/>
        <v/>
      </c>
      <c r="R4" s="3" t="str">
        <f t="shared" si="0"/>
        <v/>
      </c>
      <c r="S4" s="3" t="str">
        <f t="shared" si="0"/>
        <v/>
      </c>
      <c r="T4" s="3" t="str">
        <f t="shared" si="0"/>
        <v/>
      </c>
      <c r="U4" s="3" t="str">
        <f t="shared" si="0"/>
        <v/>
      </c>
      <c r="V4" s="3" t="str">
        <f t="shared" si="0"/>
        <v/>
      </c>
      <c r="W4" s="3" t="str">
        <f t="shared" si="0"/>
        <v/>
      </c>
      <c r="X4" s="3" t="str">
        <f t="shared" si="0"/>
        <v/>
      </c>
      <c r="Y4" s="3" t="str">
        <f t="shared" si="0"/>
        <v/>
      </c>
      <c r="Z4" s="3" t="str">
        <f t="shared" si="0"/>
        <v/>
      </c>
      <c r="AA4" s="3" t="str">
        <f t="shared" si="0"/>
        <v/>
      </c>
      <c r="AB4" s="3" t="str">
        <f t="shared" si="0"/>
        <v/>
      </c>
      <c r="AC4" s="3" t="str">
        <f t="shared" si="0"/>
        <v/>
      </c>
      <c r="AD4" s="3" t="str">
        <f t="shared" si="0"/>
        <v/>
      </c>
      <c r="AE4" s="3" t="str">
        <f t="shared" si="0"/>
        <v/>
      </c>
      <c r="AF4" s="3" t="str">
        <f t="shared" si="0"/>
        <v/>
      </c>
      <c r="AG4" s="3" t="str">
        <f t="shared" si="0"/>
        <v/>
      </c>
      <c r="AH4" s="3" t="str">
        <f t="shared" si="0"/>
        <v/>
      </c>
      <c r="AI4" s="3" t="str">
        <f t="shared" si="0"/>
        <v/>
      </c>
      <c r="AJ4" s="3" t="str">
        <f t="shared" si="0"/>
        <v/>
      </c>
      <c r="AK4" s="3" t="str">
        <f t="shared" si="0"/>
        <v/>
      </c>
    </row>
    <row r="5" spans="1:37" x14ac:dyDescent="0.25">
      <c r="G5" s="4"/>
    </row>
    <row r="6" spans="1:37" s="2" customFormat="1" x14ac:dyDescent="0.25">
      <c r="A6" s="1">
        <v>7</v>
      </c>
      <c r="B6" s="1">
        <v>1</v>
      </c>
      <c r="C6" s="1">
        <v>1</v>
      </c>
      <c r="D6" s="1">
        <v>4</v>
      </c>
      <c r="E6" s="1"/>
      <c r="F6" s="1"/>
      <c r="G6" s="3" t="str">
        <f>MID(IF($A6="","",REPT(1,$A6)&amp;IF($B6&gt;0,"0"&amp;REPT(1,$B6),"")&amp;IF($C6&gt;0,"0"&amp;REPT(1,$C6),"")&amp;IF($D6&gt;0,"0"&amp;REPT(1,$D6),"")&amp;IF($E6&gt;0,"0"&amp;REPT(1,$E6),"")&amp;IF($F6&gt;0,"0"&amp;REPT(1,$F6),"")),COLUMN()-6,1)</f>
        <v>1</v>
      </c>
      <c r="H6" s="3" t="str">
        <f t="shared" si="0"/>
        <v>1</v>
      </c>
      <c r="I6" s="3" t="str">
        <f t="shared" si="0"/>
        <v>1</v>
      </c>
      <c r="J6" s="3" t="str">
        <f t="shared" si="0"/>
        <v>1</v>
      </c>
      <c r="K6" s="3" t="str">
        <f t="shared" si="0"/>
        <v>1</v>
      </c>
      <c r="L6" s="3" t="str">
        <f t="shared" si="0"/>
        <v>1</v>
      </c>
      <c r="M6" s="3" t="str">
        <f t="shared" si="0"/>
        <v>1</v>
      </c>
      <c r="N6" s="3" t="str">
        <f t="shared" si="0"/>
        <v>0</v>
      </c>
      <c r="O6" s="3" t="str">
        <f t="shared" si="0"/>
        <v>1</v>
      </c>
      <c r="P6" s="3" t="str">
        <f t="shared" si="0"/>
        <v>0</v>
      </c>
      <c r="Q6" s="3" t="str">
        <f t="shared" si="0"/>
        <v>1</v>
      </c>
      <c r="R6" s="3" t="str">
        <f t="shared" si="0"/>
        <v>0</v>
      </c>
      <c r="S6" s="3" t="str">
        <f t="shared" si="0"/>
        <v>1</v>
      </c>
      <c r="T6" s="3" t="str">
        <f t="shared" si="0"/>
        <v>1</v>
      </c>
      <c r="U6" s="3" t="str">
        <f t="shared" si="0"/>
        <v>1</v>
      </c>
      <c r="V6" s="3" t="str">
        <f t="shared" si="0"/>
        <v>1</v>
      </c>
      <c r="W6" s="3" t="str">
        <f t="shared" si="0"/>
        <v/>
      </c>
      <c r="X6" s="3" t="str">
        <f t="shared" si="0"/>
        <v/>
      </c>
      <c r="Y6" s="3" t="str">
        <f t="shared" si="0"/>
        <v/>
      </c>
      <c r="Z6" s="3" t="str">
        <f t="shared" si="0"/>
        <v/>
      </c>
      <c r="AA6" s="3" t="str">
        <f t="shared" si="0"/>
        <v/>
      </c>
      <c r="AB6" s="3" t="str">
        <f t="shared" si="0"/>
        <v/>
      </c>
      <c r="AC6" s="3" t="str">
        <f t="shared" si="0"/>
        <v/>
      </c>
      <c r="AD6" s="3" t="str">
        <f t="shared" si="0"/>
        <v/>
      </c>
      <c r="AE6" s="3" t="str">
        <f t="shared" si="0"/>
        <v/>
      </c>
      <c r="AF6" s="3" t="str">
        <f t="shared" si="0"/>
        <v/>
      </c>
      <c r="AG6" s="3" t="str">
        <f t="shared" si="0"/>
        <v/>
      </c>
      <c r="AH6" s="3" t="str">
        <f t="shared" si="0"/>
        <v/>
      </c>
      <c r="AI6" s="3" t="str">
        <f t="shared" si="0"/>
        <v/>
      </c>
      <c r="AJ6" s="3" t="str">
        <f t="shared" si="0"/>
        <v/>
      </c>
      <c r="AK6" s="3" t="str">
        <f t="shared" si="0"/>
        <v/>
      </c>
    </row>
    <row r="8" spans="1:37" s="2" customFormat="1" x14ac:dyDescent="0.25">
      <c r="A8" s="1"/>
      <c r="B8" s="1"/>
      <c r="C8" s="1"/>
      <c r="D8" s="1"/>
      <c r="E8" s="1"/>
      <c r="F8" s="1"/>
      <c r="G8" s="3" t="str">
        <f>MID(IF($A8="","",REPT(1,$A8)&amp;IF($B8&gt;0,"0"&amp;REPT(1,$B8),"")&amp;IF($C8&gt;0,"0"&amp;REPT(1,$C8),"")&amp;IF($D8&gt;0,"0"&amp;REPT(1,$D8),"")&amp;IF($E8&gt;0,"0"&amp;REPT(1,$E8),"")&amp;IF($F8&gt;0,"0"&amp;REPT(1,$F8),"")),COLUMN()-6,1)</f>
        <v/>
      </c>
      <c r="H8" s="3" t="str">
        <f t="shared" si="0"/>
        <v/>
      </c>
      <c r="I8" s="3" t="str">
        <f t="shared" si="0"/>
        <v/>
      </c>
      <c r="J8" s="3" t="str">
        <f t="shared" si="0"/>
        <v/>
      </c>
      <c r="K8" s="3" t="str">
        <f t="shared" si="0"/>
        <v/>
      </c>
      <c r="L8" s="3" t="str">
        <f t="shared" si="0"/>
        <v/>
      </c>
      <c r="M8" s="3" t="str">
        <f t="shared" si="0"/>
        <v/>
      </c>
      <c r="N8" s="3" t="str">
        <f t="shared" si="0"/>
        <v/>
      </c>
      <c r="O8" s="3" t="str">
        <f t="shared" si="0"/>
        <v/>
      </c>
      <c r="P8" s="3" t="str">
        <f t="shared" si="0"/>
        <v/>
      </c>
      <c r="Q8" s="3" t="str">
        <f t="shared" si="0"/>
        <v/>
      </c>
      <c r="R8" s="3" t="str">
        <f t="shared" si="0"/>
        <v/>
      </c>
      <c r="S8" s="3" t="str">
        <f t="shared" si="0"/>
        <v/>
      </c>
      <c r="T8" s="3" t="str">
        <f t="shared" si="0"/>
        <v/>
      </c>
      <c r="U8" s="3" t="str">
        <f t="shared" si="0"/>
        <v/>
      </c>
      <c r="V8" s="3" t="str">
        <f t="shared" si="0"/>
        <v/>
      </c>
      <c r="W8" s="3" t="str">
        <f t="shared" si="0"/>
        <v/>
      </c>
      <c r="X8" s="3" t="str">
        <f t="shared" si="0"/>
        <v/>
      </c>
      <c r="Y8" s="3" t="str">
        <f t="shared" si="0"/>
        <v/>
      </c>
      <c r="Z8" s="3" t="str">
        <f t="shared" si="0"/>
        <v/>
      </c>
      <c r="AA8" s="3" t="str">
        <f t="shared" si="0"/>
        <v/>
      </c>
      <c r="AB8" s="3" t="str">
        <f t="shared" si="0"/>
        <v/>
      </c>
      <c r="AC8" s="3" t="str">
        <f t="shared" si="0"/>
        <v/>
      </c>
      <c r="AD8" s="3" t="str">
        <f t="shared" si="0"/>
        <v/>
      </c>
      <c r="AE8" s="3" t="str">
        <f t="shared" si="0"/>
        <v/>
      </c>
      <c r="AF8" s="3" t="str">
        <f t="shared" si="0"/>
        <v/>
      </c>
      <c r="AG8" s="3" t="str">
        <f t="shared" si="0"/>
        <v/>
      </c>
      <c r="AH8" s="3" t="str">
        <f t="shared" si="0"/>
        <v/>
      </c>
      <c r="AI8" s="3" t="str">
        <f t="shared" si="0"/>
        <v/>
      </c>
      <c r="AJ8" s="3" t="str">
        <f t="shared" si="0"/>
        <v/>
      </c>
      <c r="AK8" s="3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2023-09-26T22:50:10Z</dcterms:modified>
</cp:coreProperties>
</file>