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59DCE55-9BBE-4568-B0A1-9C0BD0333FA5}" xr6:coauthVersionLast="45" xr6:coauthVersionMax="47" xr10:uidLastSave="{00000000-0000-0000-0000-000000000000}"/>
  <bookViews>
    <workbookView xWindow="9930" yWindow="2400" windowWidth="24060" windowHeight="15555" xr2:uid="{B15F5338-72D1-4B95-9D31-B75DD2F6923B}"/>
  </bookViews>
  <sheets>
    <sheet name="Feuil1" sheetId="1" r:id="rId1"/>
  </sheets>
  <calcPr calcId="18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<sst xmlns="http://schemas.openxmlformats.org/spreadsheetml/2006/main" count="2" uniqueCount="2">
  <si>
    <t>(Prend la valeur de "R" ou de "N")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</si>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</sst>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78C0D-216D-45C2-95D2-5BC43DC2F436}">
  <sheetPr codeName="Feuil1"/>
  <dimension ref="A1:B2"/>
  <sheetViews>
    <sheetView tabSelected="1" workbookViewId="0">
      <selection activeCell="B1" sqref="B1"/>
    </sheetView>
  </sheetViews>
  <sheetFormatPr baseColWidth="10" defaultRowHeight="15" x14ac:dyDescent="0.25"/>
  <cols>
    <col min="1" max="1" width="33.5703125" customWidth="1"/>
    <col min="2" max="2" width="42.85546875" customWidth="1"/>
  </cols>
  <sheetData>
    <row r="1" spans="1:2" x14ac:dyDescent="0.25">
      <c r="A1" s="1" t="s">
        <v>1</v>
      </c>
      <c r="B1" s="3">
        <f ca="1">B1+(A1="R")</f>
        <v>0</v>
      </c>
    </row>
    <row r="2" spans="1:2" x14ac:dyDescent="0.25">
      <c r="A2" s="2" t="s">
        <v>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764C163ADA8947BAC1A40A0ADD2CE6" ma:contentTypeVersion="5" ma:contentTypeDescription="Crée un document." ma:contentTypeScope="" ma:versionID="7b0a01356855d61e874e75cd51d7f6f7">
  <xsd:schema xmlns:xsd="http://www.w3.org/2001/XMLSchema" xmlns:xs="http://www.w3.org/2001/XMLSchema" xmlns:p="http://schemas.microsoft.com/office/2006/metadata/properties" xmlns:ns3="339dd063-aada-4c5a-813d-09b3c2e480ba" xmlns:ns4="1489dd40-5928-469f-8179-0bd8a8a35902" targetNamespace="http://schemas.microsoft.com/office/2006/metadata/properties" ma:root="true" ma:fieldsID="4a29fa0e789690a7603a99c949f1987e" ns3:_="" ns4:_="">
    <xsd:import namespace="339dd063-aada-4c5a-813d-09b3c2e480ba"/>
    <xsd:import namespace="1489dd40-5928-469f-8179-0bd8a8a35902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9dd063-aada-4c5a-813d-09b3c2e480b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89dd40-5928-469f-8179-0bd8a8a3590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F887B7C-5F03-44BE-9196-3842560107D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BDAAFB5-0F03-446B-8BCC-93894C675C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39dd063-aada-4c5a-813d-09b3c2e480ba"/>
    <ds:schemaRef ds:uri="1489dd40-5928-469f-8179-0bd8a8a3590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6FFA6C0-200C-48B6-A9CD-364BF8DD89B7}">
  <ds:schemaRefs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339dd063-aada-4c5a-813d-09b3c2e480ba"/>
    <ds:schemaRef ds:uri="http://schemas.openxmlformats.org/package/2006/metadata/core-properties"/>
    <ds:schemaRef ds:uri="http://purl.org/dc/terms/"/>
    <ds:schemaRef ds:uri="1489dd40-5928-469f-8179-0bd8a8a35902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KEMDJING-YINGA Wilfried</dc:creator>
  <cp:lastModifiedBy>Eric</cp:lastModifiedBy>
  <dcterms:created xsi:type="dcterms:W3CDTF">2022-11-27T05:26:34Z</dcterms:created>
  <dcterms:modified xsi:type="dcterms:W3CDTF">2022-11-27T22:37:56Z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2022-11-27T05:26:35Z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c652811f-d886-486f-ace7-89eeaae2468a</vt:lpwstr>
  </property>
  <property fmtid="{D5CDD505-2E9C-101B-9397-08002B2CF9AE}" pid="8" name="MSIP_Label_2d26f538-337a-4593-a7e6-123667b1a538_ContentBits">
    <vt:lpwstr>0</vt:lpwstr>
  </property>
  <property fmtid="{D5CDD505-2E9C-101B-9397-08002B2CF9AE}" pid="9" name="ContentTypeId">
    <vt:lpwstr>0x010100E9764C163ADA8947BAC1A40A0ADD2CE6</vt:lpwstr>
  </property>
</Properties>
</file>