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16560" yWindow="3075" windowWidth="25440" windowHeight="15990" tabRatio="500"/>
  </bookViews>
  <sheets>
    <sheet name="Feuil1" sheetId="1" r:id="rId1"/>
  </sheets>
  <definedNames>
    <definedName name="_xlnm._FilterDatabase" localSheetId="0" hidden="1">Feuil1!$A$1:$C$4612</definedName>
  </definedNames>
  <calcPr calcId="145621"/>
  <pivotCaches>
    <pivotCache cacheId="6" r:id="rId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1" l="1"/>
  <c r="B8" i="1"/>
  <c r="B9" i="1"/>
  <c r="B10" i="1"/>
  <c r="B11" i="1"/>
  <c r="B12" i="1"/>
  <c r="B13" i="1"/>
  <c r="B14" i="1"/>
  <c r="B30" i="1" s="1"/>
  <c r="B17" i="1"/>
  <c r="B21" i="1"/>
  <c r="B22" i="1" s="1"/>
  <c r="B25" i="1"/>
  <c r="B26" i="1" s="1"/>
  <c r="B27" i="1" s="1"/>
  <c r="B28" i="1"/>
  <c r="B33" i="1"/>
  <c r="B37" i="1" s="1"/>
  <c r="B38" i="1"/>
  <c r="B39" i="1"/>
  <c r="B40" i="1"/>
  <c r="B41" i="1"/>
  <c r="B44" i="1"/>
  <c r="B46" i="1"/>
  <c r="B47" i="1"/>
  <c r="B48" i="1"/>
  <c r="B49" i="1"/>
  <c r="B50" i="1"/>
  <c r="B51" i="1"/>
  <c r="B52" i="1"/>
  <c r="B54" i="1"/>
  <c r="B55" i="1"/>
  <c r="B58" i="1"/>
  <c r="B60" i="1"/>
  <c r="B68" i="1"/>
  <c r="B69" i="1" s="1"/>
  <c r="B70" i="1"/>
  <c r="B71" i="1"/>
  <c r="B72" i="1" s="1"/>
  <c r="B73" i="1"/>
  <c r="B75" i="1"/>
  <c r="B79" i="1"/>
  <c r="B80" i="1"/>
  <c r="B96" i="1" s="1"/>
  <c r="B81" i="1"/>
  <c r="B82" i="1" s="1"/>
  <c r="B84" i="1"/>
  <c r="B85" i="1" s="1"/>
  <c r="B87" i="1"/>
  <c r="B89" i="1"/>
  <c r="B90" i="1" s="1"/>
  <c r="B93" i="1"/>
  <c r="B94" i="1" s="1"/>
  <c r="B97" i="1"/>
  <c r="B98" i="1"/>
  <c r="B103" i="1"/>
  <c r="B104" i="1" s="1"/>
  <c r="B105" i="1"/>
  <c r="B109" i="1"/>
  <c r="B116" i="1" s="1"/>
  <c r="B124" i="1" s="1"/>
  <c r="B110" i="1"/>
  <c r="B112" i="1"/>
  <c r="B113" i="1" s="1"/>
  <c r="B114" i="1"/>
  <c r="B117" i="1"/>
  <c r="B119" i="1"/>
  <c r="B120" i="1" s="1"/>
  <c r="B122" i="1"/>
  <c r="B125" i="1"/>
  <c r="B128" i="1"/>
  <c r="B129" i="1"/>
  <c r="B130" i="1"/>
  <c r="B131" i="1"/>
  <c r="B132" i="1"/>
  <c r="B150" i="1"/>
  <c r="B151" i="1"/>
  <c r="B155" i="1"/>
  <c r="B158" i="1" s="1"/>
  <c r="B157" i="1"/>
  <c r="B163" i="1"/>
  <c r="B166" i="1"/>
  <c r="B170" i="1"/>
  <c r="B174" i="1"/>
  <c r="B175" i="1"/>
  <c r="B176" i="1"/>
  <c r="B177" i="1"/>
  <c r="B178" i="1"/>
  <c r="B179" i="1"/>
  <c r="B180" i="1"/>
  <c r="B182" i="1"/>
  <c r="B185" i="1"/>
  <c r="B188" i="1"/>
  <c r="B189" i="1"/>
  <c r="B190" i="1"/>
  <c r="B191" i="1"/>
  <c r="B192" i="1"/>
  <c r="B195" i="1"/>
  <c r="B197" i="1"/>
  <c r="B201" i="1"/>
  <c r="B204" i="1"/>
  <c r="B205" i="1" s="1"/>
  <c r="B206" i="1"/>
  <c r="B207" i="1"/>
  <c r="B208" i="1" s="1"/>
  <c r="B209" i="1"/>
  <c r="B210" i="1"/>
  <c r="B211" i="1"/>
  <c r="B213" i="1"/>
  <c r="B220" i="1" s="1"/>
  <c r="B225" i="1" s="1"/>
  <c r="B235" i="1" s="1"/>
  <c r="B244" i="1" s="1"/>
  <c r="B247" i="1" s="1"/>
  <c r="B251" i="1" s="1"/>
  <c r="B256" i="1" s="1"/>
  <c r="B214" i="1"/>
  <c r="B216" i="1"/>
  <c r="B218" i="1"/>
  <c r="B221" i="1"/>
  <c r="B222" i="1" s="1"/>
  <c r="B240" i="1"/>
  <c r="B242" i="1"/>
  <c r="B245" i="1"/>
  <c r="B248" i="1" s="1"/>
  <c r="B249" i="1" s="1"/>
  <c r="B252" i="1" s="1"/>
  <c r="B253" i="1" s="1"/>
  <c r="B254" i="1" s="1"/>
  <c r="B259" i="1" s="1"/>
  <c r="B257" i="1"/>
  <c r="B258" i="1"/>
  <c r="B262" i="1" s="1"/>
  <c r="B270" i="1" s="1"/>
  <c r="B271" i="1"/>
  <c r="B272" i="1"/>
  <c r="B273" i="1" s="1"/>
  <c r="B275" i="1"/>
  <c r="B280" i="1"/>
  <c r="B284" i="1"/>
  <c r="B285" i="1"/>
  <c r="B291" i="1" s="1"/>
  <c r="B286" i="1"/>
  <c r="B294" i="1"/>
  <c r="B296" i="1"/>
  <c r="B297" i="1"/>
  <c r="B298" i="1"/>
  <c r="B299" i="1" s="1"/>
  <c r="B300" i="1"/>
  <c r="B303" i="1"/>
  <c r="B311" i="1"/>
  <c r="B312" i="1" s="1"/>
  <c r="B314" i="1"/>
  <c r="B317" i="1"/>
  <c r="B319" i="1"/>
  <c r="B320" i="1"/>
  <c r="B321" i="1"/>
  <c r="B323" i="1"/>
  <c r="B325" i="1"/>
  <c r="B326" i="1" s="1"/>
  <c r="B327" i="1"/>
  <c r="B329" i="1"/>
  <c r="B330" i="1" s="1"/>
  <c r="B331" i="1"/>
  <c r="B334" i="1"/>
  <c r="B350" i="1"/>
  <c r="B351" i="1"/>
  <c r="B352" i="1" s="1"/>
  <c r="B358" i="1"/>
  <c r="B360" i="1"/>
  <c r="B361" i="1" s="1"/>
  <c r="B363" i="1"/>
  <c r="B365" i="1"/>
  <c r="B366" i="1" s="1"/>
  <c r="B369" i="1"/>
  <c r="B370" i="1" s="1"/>
  <c r="B372" i="1"/>
  <c r="B380" i="1"/>
  <c r="B381" i="1" s="1"/>
  <c r="B382" i="1"/>
  <c r="B385" i="1"/>
  <c r="B386" i="1"/>
  <c r="B387" i="1"/>
  <c r="B388" i="1"/>
  <c r="B389" i="1" s="1"/>
  <c r="B390" i="1"/>
  <c r="B392" i="1"/>
  <c r="B393" i="1"/>
  <c r="B398" i="1"/>
  <c r="B410" i="1" s="1"/>
  <c r="B401" i="1"/>
  <c r="B402" i="1" s="1"/>
  <c r="B403" i="1" s="1"/>
  <c r="B408" i="1"/>
  <c r="B411" i="1" s="1"/>
  <c r="B415" i="1"/>
  <c r="B416" i="1" s="1"/>
  <c r="B417" i="1"/>
  <c r="B418" i="1" s="1"/>
  <c r="B419" i="1" s="1"/>
  <c r="B421" i="1"/>
  <c r="B422" i="1"/>
  <c r="B425" i="1"/>
  <c r="B429" i="1"/>
  <c r="B430" i="1" s="1"/>
  <c r="B432" i="1"/>
  <c r="B434" i="1"/>
  <c r="B436" i="1"/>
  <c r="B437" i="1" s="1"/>
  <c r="B439" i="1"/>
  <c r="B440" i="1"/>
  <c r="B441" i="1"/>
  <c r="B442" i="1"/>
  <c r="B445" i="1"/>
  <c r="B448" i="1" s="1"/>
  <c r="B449" i="1"/>
  <c r="B450" i="1"/>
  <c r="B451" i="1"/>
  <c r="B452" i="1"/>
  <c r="B458" i="1"/>
  <c r="B459" i="1"/>
  <c r="B460" i="1"/>
  <c r="B462" i="1"/>
  <c r="B466" i="1"/>
  <c r="B470" i="1"/>
  <c r="B473" i="1"/>
  <c r="B474" i="1" s="1"/>
  <c r="B475" i="1"/>
  <c r="B477" i="1"/>
  <c r="B481" i="1"/>
  <c r="B495" i="1" s="1"/>
  <c r="B486" i="1"/>
  <c r="B490" i="1"/>
  <c r="B491" i="1" s="1"/>
  <c r="B496" i="1"/>
  <c r="B497" i="1"/>
  <c r="B500" i="1"/>
  <c r="B501" i="1" s="1"/>
  <c r="B502" i="1" s="1"/>
  <c r="B504" i="1"/>
  <c r="B505" i="1"/>
  <c r="B506" i="1"/>
  <c r="B510" i="1"/>
  <c r="B511" i="1"/>
  <c r="B512" i="1"/>
  <c r="B518" i="1"/>
  <c r="B519" i="1"/>
  <c r="B520" i="1"/>
  <c r="B521" i="1"/>
  <c r="B522" i="1"/>
  <c r="B523" i="1" s="1"/>
  <c r="B524" i="1"/>
  <c r="B525" i="1"/>
  <c r="B528" i="1" s="1"/>
  <c r="B526" i="1"/>
  <c r="B531" i="1" s="1"/>
  <c r="B529" i="1"/>
  <c r="B530" i="1"/>
  <c r="B534" i="1"/>
  <c r="B537" i="1"/>
  <c r="B538" i="1" s="1"/>
  <c r="B542" i="1"/>
  <c r="B545" i="1" s="1"/>
  <c r="B550" i="1" s="1"/>
  <c r="B544" i="1"/>
  <c r="B547" i="1" s="1"/>
  <c r="B548" i="1"/>
  <c r="B549" i="1"/>
  <c r="B552" i="1"/>
  <c r="B558" i="1"/>
  <c r="B559" i="1"/>
  <c r="B560" i="1"/>
  <c r="B561" i="1"/>
  <c r="B562" i="1"/>
  <c r="B565" i="1"/>
  <c r="B566" i="1" s="1"/>
  <c r="B567" i="1"/>
  <c r="B568" i="1" s="1"/>
  <c r="B569" i="1"/>
  <c r="B573" i="1" s="1"/>
  <c r="B594" i="1" s="1"/>
  <c r="B605" i="1" s="1"/>
  <c r="B570" i="1"/>
  <c r="B576" i="1"/>
  <c r="B579" i="1"/>
  <c r="B581" i="1"/>
  <c r="B582" i="1" s="1"/>
  <c r="B583" i="1"/>
  <c r="B586" i="1"/>
  <c r="B588" i="1"/>
  <c r="B589" i="1" s="1"/>
  <c r="B590" i="1" s="1"/>
  <c r="B599" i="1"/>
  <c r="B601" i="1"/>
  <c r="B608" i="1"/>
  <c r="B609" i="1"/>
  <c r="B629" i="1" s="1"/>
  <c r="B610" i="1"/>
  <c r="B611" i="1" s="1"/>
  <c r="B613" i="1"/>
  <c r="B614" i="1" s="1"/>
  <c r="B618" i="1"/>
  <c r="B619" i="1" s="1"/>
  <c r="B620" i="1"/>
  <c r="B626" i="1"/>
  <c r="B627" i="1" s="1"/>
  <c r="B630" i="1"/>
  <c r="B631" i="1"/>
  <c r="B632" i="1" s="1"/>
  <c r="B636" i="1"/>
  <c r="B637" i="1"/>
  <c r="B638" i="1" s="1"/>
  <c r="B639" i="1"/>
  <c r="B640" i="1"/>
  <c r="B641" i="1"/>
  <c r="B642" i="1"/>
  <c r="B643" i="1"/>
  <c r="B645" i="1"/>
  <c r="B646" i="1" s="1"/>
  <c r="B647" i="1"/>
  <c r="B648" i="1" s="1"/>
  <c r="B650" i="1"/>
  <c r="B651" i="1"/>
  <c r="B652" i="1"/>
  <c r="B653" i="1"/>
  <c r="B658" i="1" s="1"/>
  <c r="B654" i="1"/>
  <c r="B659" i="1"/>
  <c r="B660" i="1"/>
  <c r="B664" i="1"/>
  <c r="B667" i="1" s="1"/>
  <c r="B666" i="1"/>
  <c r="B670" i="1"/>
  <c r="B672" i="1"/>
  <c r="B675" i="1" s="1"/>
  <c r="B673" i="1"/>
  <c r="B676" i="1"/>
  <c r="B677" i="1"/>
  <c r="B678" i="1"/>
  <c r="B679" i="1"/>
  <c r="B680" i="1" s="1"/>
  <c r="B681" i="1"/>
  <c r="B682" i="1"/>
  <c r="B683" i="1" s="1"/>
  <c r="B687" i="1"/>
  <c r="B688" i="1"/>
  <c r="B689" i="1"/>
  <c r="B690" i="1"/>
  <c r="B693" i="1"/>
  <c r="B695" i="1"/>
  <c r="B698" i="1" s="1"/>
  <c r="B696" i="1"/>
  <c r="B701" i="1" s="1"/>
  <c r="B699" i="1"/>
  <c r="B700" i="1"/>
  <c r="B703" i="1"/>
  <c r="B704" i="1" s="1"/>
  <c r="B705" i="1"/>
  <c r="B713" i="1"/>
  <c r="B714" i="1"/>
  <c r="B715" i="1"/>
  <c r="B719" i="1" s="1"/>
  <c r="B716" i="1"/>
  <c r="B717" i="1" s="1"/>
  <c r="B722" i="1" s="1"/>
  <c r="B720" i="1"/>
  <c r="B721" i="1"/>
  <c r="B725" i="1"/>
  <c r="B726" i="1"/>
  <c r="B727" i="1"/>
  <c r="B731" i="1"/>
  <c r="B733" i="1"/>
  <c r="B734" i="1" s="1"/>
  <c r="B736" i="1"/>
  <c r="B737" i="1" s="1"/>
  <c r="B743" i="1"/>
  <c r="B746" i="1"/>
  <c r="B747" i="1"/>
  <c r="B748" i="1"/>
  <c r="B749" i="1" s="1"/>
  <c r="B750" i="1" s="1"/>
  <c r="B752" i="1"/>
  <c r="B753" i="1" s="1"/>
  <c r="B754" i="1"/>
  <c r="B756" i="1"/>
  <c r="B757" i="1"/>
  <c r="B767" i="1" s="1"/>
  <c r="B758" i="1"/>
  <c r="B760" i="1"/>
  <c r="B765" i="1"/>
  <c r="B768" i="1"/>
  <c r="B769" i="1"/>
  <c r="B770" i="1"/>
  <c r="B772" i="1"/>
  <c r="B773" i="1" s="1"/>
  <c r="B774" i="1"/>
  <c r="B777" i="1"/>
  <c r="B778" i="1"/>
  <c r="B779" i="1"/>
  <c r="B783" i="1"/>
  <c r="B784" i="1" s="1"/>
  <c r="B785" i="1"/>
  <c r="B788" i="1"/>
  <c r="B791" i="1" s="1"/>
  <c r="B790" i="1"/>
  <c r="B793" i="1"/>
  <c r="B797" i="1"/>
  <c r="B801" i="1"/>
  <c r="B803" i="1"/>
  <c r="B807" i="1"/>
  <c r="B808" i="1"/>
  <c r="B809" i="1"/>
  <c r="B810" i="1"/>
  <c r="B811" i="1"/>
  <c r="B813" i="1"/>
  <c r="B814" i="1"/>
  <c r="B820" i="1" s="1"/>
  <c r="B815" i="1"/>
  <c r="B821" i="1"/>
  <c r="B824" i="1" s="1"/>
  <c r="B822" i="1"/>
  <c r="B825" i="1"/>
  <c r="B826" i="1"/>
  <c r="B827" i="1"/>
  <c r="B831" i="1"/>
  <c r="B835" i="1" s="1"/>
  <c r="B838" i="1"/>
  <c r="B840" i="1"/>
  <c r="B841" i="1"/>
  <c r="B843" i="1"/>
  <c r="B846" i="1"/>
  <c r="B847" i="1" s="1"/>
  <c r="B848" i="1" s="1"/>
  <c r="B849" i="1"/>
  <c r="B850" i="1" s="1"/>
  <c r="B853" i="1"/>
  <c r="B854" i="1" s="1"/>
  <c r="B857" i="1"/>
  <c r="B858" i="1"/>
  <c r="B859" i="1"/>
  <c r="B862" i="1"/>
  <c r="B864" i="1"/>
  <c r="B865" i="1" s="1"/>
  <c r="B866" i="1"/>
  <c r="B867" i="1" s="1"/>
  <c r="B871" i="1"/>
  <c r="B874" i="1"/>
  <c r="B875" i="1" s="1"/>
  <c r="B878" i="1" s="1"/>
  <c r="B879" i="1" s="1"/>
  <c r="B877" i="1"/>
  <c r="B882" i="1"/>
  <c r="B889" i="1" s="1"/>
  <c r="B884" i="1"/>
  <c r="B885" i="1"/>
  <c r="B886" i="1"/>
  <c r="B887" i="1"/>
  <c r="B888" i="1"/>
  <c r="B891" i="1"/>
  <c r="B893" i="1"/>
  <c r="B894" i="1" s="1"/>
  <c r="B896" i="1"/>
  <c r="B897" i="1"/>
  <c r="B898" i="1"/>
  <c r="B900" i="1"/>
  <c r="B901" i="1" s="1"/>
  <c r="B904" i="1"/>
  <c r="B905" i="1"/>
  <c r="B906" i="1"/>
  <c r="B909" i="1"/>
  <c r="B910" i="1"/>
  <c r="B911" i="1"/>
  <c r="B912" i="1" s="1"/>
  <c r="B920" i="1"/>
  <c r="B922" i="1"/>
  <c r="B923" i="1"/>
  <c r="B925" i="1"/>
  <c r="B926" i="1" s="1"/>
  <c r="B928" i="1"/>
  <c r="B929" i="1"/>
  <c r="B930" i="1"/>
  <c r="B932" i="1"/>
  <c r="B933" i="1" s="1"/>
  <c r="B934" i="1"/>
  <c r="B935" i="1"/>
  <c r="B938" i="1" s="1"/>
  <c r="B936" i="1"/>
  <c r="B937" i="1" s="1"/>
  <c r="B939" i="1"/>
  <c r="B940" i="1"/>
  <c r="B941" i="1"/>
  <c r="B942" i="1"/>
  <c r="B943" i="1"/>
  <c r="B947" i="1"/>
  <c r="B953" i="1"/>
  <c r="B959" i="1" s="1"/>
  <c r="B962" i="1"/>
  <c r="B963" i="1" s="1"/>
  <c r="B964" i="1"/>
  <c r="B967" i="1"/>
  <c r="B968" i="1" s="1"/>
  <c r="B972" i="1"/>
  <c r="B975" i="1"/>
  <c r="B976" i="1" s="1"/>
  <c r="B977" i="1"/>
  <c r="B978" i="1" s="1"/>
  <c r="B979" i="1"/>
  <c r="B982" i="1" s="1"/>
  <c r="B980" i="1"/>
  <c r="B986" i="1"/>
  <c r="B987" i="1"/>
  <c r="B988" i="1"/>
  <c r="B989" i="1"/>
  <c r="B991" i="1"/>
  <c r="B992" i="1"/>
  <c r="B996" i="1" s="1"/>
  <c r="B999" i="1" s="1"/>
  <c r="B993" i="1"/>
  <c r="B994" i="1" s="1"/>
  <c r="B997" i="1" s="1"/>
  <c r="B998" i="1" s="1"/>
  <c r="B1004" i="1"/>
  <c r="B1006" i="1"/>
  <c r="B1009" i="1"/>
  <c r="B1011" i="1"/>
  <c r="B1013" i="1"/>
  <c r="B1014" i="1" s="1"/>
  <c r="B1015" i="1" s="1"/>
  <c r="B1017" i="1"/>
  <c r="B1018" i="1"/>
  <c r="B1019" i="1"/>
  <c r="B1020" i="1"/>
  <c r="B1021" i="1"/>
  <c r="B1022" i="1"/>
  <c r="B1023" i="1" s="1"/>
  <c r="B1024" i="1" s="1"/>
  <c r="B1026" i="1"/>
  <c r="B1027" i="1"/>
  <c r="B1028" i="1"/>
  <c r="B1029" i="1"/>
  <c r="B1030" i="1"/>
  <c r="B1031" i="1"/>
  <c r="B1033" i="1"/>
  <c r="B1036" i="1"/>
  <c r="B1039" i="1"/>
  <c r="B1044" i="1"/>
  <c r="B1048" i="1" s="1"/>
  <c r="B1052" i="1" s="1"/>
  <c r="B1053" i="1"/>
  <c r="B1054" i="1"/>
  <c r="B1057" i="1"/>
  <c r="B1059" i="1"/>
  <c r="B1061" i="1"/>
  <c r="B1064" i="1" s="1"/>
  <c r="B1063" i="1"/>
  <c r="B1075" i="1"/>
  <c r="B1077" i="1"/>
  <c r="B1078" i="1" s="1"/>
  <c r="B1080" i="1"/>
  <c r="B1083" i="1" s="1"/>
  <c r="B1082" i="1"/>
  <c r="B1085" i="1"/>
  <c r="B1086" i="1"/>
  <c r="B1087" i="1"/>
  <c r="B1088" i="1"/>
  <c r="B1095" i="1" s="1"/>
  <c r="B1089" i="1"/>
  <c r="B1090" i="1" s="1"/>
  <c r="B1096" i="1"/>
  <c r="B1097" i="1"/>
  <c r="B1104" i="1"/>
  <c r="B1105" i="1" s="1"/>
  <c r="B1109" i="1"/>
  <c r="B1111" i="1"/>
  <c r="B1112" i="1"/>
  <c r="B1116" i="1" s="1"/>
  <c r="B1113" i="1"/>
  <c r="B1114" i="1" s="1"/>
  <c r="B1117" i="1"/>
  <c r="B1120" i="1"/>
  <c r="B1121" i="1" s="1"/>
  <c r="B1128" i="1"/>
  <c r="B1131" i="1"/>
  <c r="B1132" i="1"/>
  <c r="B1133" i="1"/>
  <c r="B1134" i="1"/>
  <c r="B1135" i="1"/>
  <c r="B1136" i="1" s="1"/>
  <c r="B1139" i="1" s="1"/>
  <c r="B1138" i="1"/>
  <c r="B1142" i="1"/>
  <c r="B1143" i="1"/>
  <c r="B1144" i="1"/>
  <c r="B1148" i="1" s="1"/>
  <c r="B1149" i="1"/>
  <c r="B1158" i="1" s="1"/>
  <c r="B1150" i="1"/>
  <c r="B1153" i="1"/>
  <c r="B1156" i="1"/>
  <c r="B1161" i="1"/>
  <c r="B1164" i="1"/>
  <c r="B1167" i="1"/>
  <c r="B1169" i="1"/>
  <c r="B1171" i="1"/>
  <c r="B1174" i="1"/>
  <c r="B1177" i="1" s="1"/>
  <c r="B1180" i="1"/>
  <c r="B1181" i="1" s="1"/>
  <c r="B1183" i="1"/>
  <c r="B1184" i="1"/>
  <c r="B1188" i="1"/>
  <c r="B1193" i="1"/>
  <c r="B1195" i="1"/>
  <c r="B1196" i="1"/>
  <c r="B1199" i="1"/>
  <c r="B1201" i="1"/>
  <c r="B1202" i="1" s="1"/>
  <c r="B1207" i="1"/>
  <c r="B1208" i="1"/>
  <c r="B1209" i="1"/>
  <c r="B1214" i="1"/>
  <c r="B1215" i="1"/>
  <c r="B1216" i="1"/>
  <c r="B1219" i="1"/>
  <c r="B1221" i="1"/>
  <c r="B1228" i="1"/>
  <c r="B1230" i="1"/>
  <c r="B1231" i="1" s="1"/>
  <c r="B1232" i="1"/>
  <c r="B1233" i="1"/>
  <c r="B1234" i="1" s="1"/>
  <c r="B1235" i="1"/>
  <c r="B1237" i="1"/>
  <c r="B1238" i="1"/>
  <c r="B1239" i="1"/>
  <c r="B1240" i="1"/>
  <c r="B1241" i="1"/>
  <c r="B1245" i="1"/>
  <c r="B1249" i="1"/>
  <c r="B1253" i="1" s="1"/>
  <c r="B1254" i="1"/>
  <c r="B1255" i="1"/>
  <c r="B1256" i="1"/>
  <c r="B1257" i="1"/>
  <c r="B1258" i="1"/>
  <c r="B1259" i="1"/>
  <c r="B1260" i="1"/>
  <c r="B1262" i="1"/>
  <c r="B1263" i="1"/>
  <c r="B1265" i="1"/>
  <c r="B1271" i="1"/>
  <c r="B1274" i="1"/>
  <c r="B1275" i="1" s="1"/>
  <c r="B1280" i="1" s="1"/>
  <c r="B1277" i="1"/>
  <c r="B1278" i="1"/>
  <c r="B1279" i="1"/>
  <c r="B1283" i="1"/>
  <c r="B1285" i="1"/>
  <c r="B1286" i="1"/>
  <c r="B1287" i="1"/>
  <c r="B1288" i="1"/>
  <c r="B1289" i="1"/>
  <c r="B1290" i="1"/>
  <c r="B1291" i="1"/>
  <c r="B1292" i="1"/>
  <c r="B1294" i="1"/>
  <c r="B1296" i="1"/>
  <c r="B1297" i="1"/>
  <c r="B1298" i="1"/>
  <c r="B1299" i="1"/>
  <c r="B1304" i="1"/>
  <c r="B1305" i="1"/>
  <c r="B1306" i="1"/>
  <c r="B1309" i="1"/>
  <c r="B1311" i="1"/>
  <c r="B1315" i="1"/>
  <c r="B1316" i="1"/>
  <c r="B1317" i="1"/>
  <c r="B1318" i="1"/>
  <c r="B1321" i="1" s="1"/>
  <c r="B1319" i="1"/>
  <c r="B1322" i="1" s="1"/>
  <c r="B1325" i="1"/>
  <c r="B1327" i="1"/>
  <c r="B1331" i="1"/>
  <c r="B1334" i="1" s="1"/>
  <c r="B1337" i="1"/>
  <c r="B1338" i="1" s="1"/>
  <c r="B1341" i="1"/>
  <c r="B1342" i="1"/>
  <c r="B1343" i="1"/>
  <c r="B1348" i="1"/>
  <c r="B1349" i="1"/>
  <c r="B1356" i="1" s="1"/>
  <c r="B1352" i="1"/>
  <c r="B1353" i="1"/>
  <c r="B1354" i="1"/>
  <c r="B1357" i="1"/>
  <c r="B1358" i="1"/>
  <c r="B1359" i="1"/>
  <c r="B1362" i="1" s="1"/>
  <c r="B1360" i="1"/>
  <c r="B1361" i="1" s="1"/>
  <c r="B1363" i="1"/>
  <c r="B1364" i="1"/>
  <c r="B1365" i="1"/>
  <c r="B1366" i="1" s="1"/>
  <c r="B1368" i="1"/>
  <c r="B1369" i="1" s="1"/>
  <c r="B1370" i="1" s="1"/>
  <c r="B1372" i="1"/>
  <c r="B1374" i="1"/>
  <c r="B1380" i="1"/>
  <c r="B1382" i="1"/>
  <c r="B1383" i="1"/>
  <c r="B1384" i="1"/>
  <c r="B1385" i="1"/>
  <c r="B1388" i="1"/>
  <c r="B1390" i="1"/>
  <c r="B1391" i="1" s="1"/>
  <c r="B1392" i="1"/>
  <c r="B1393" i="1" s="1"/>
  <c r="B1394" i="1"/>
  <c r="B1395" i="1"/>
  <c r="B1397" i="1"/>
  <c r="B1398" i="1"/>
  <c r="B1399" i="1"/>
  <c r="B1400" i="1"/>
  <c r="B1401" i="1"/>
  <c r="B1402" i="1"/>
  <c r="B1404" i="1"/>
  <c r="B1406" i="1"/>
  <c r="B1407" i="1"/>
  <c r="B1410" i="1"/>
  <c r="B1415" i="1"/>
  <c r="B1416" i="1"/>
  <c r="B1417" i="1"/>
  <c r="B1421" i="1" s="1"/>
  <c r="B1427" i="1"/>
  <c r="B1428" i="1" s="1"/>
  <c r="B1431" i="1"/>
  <c r="B1432" i="1"/>
  <c r="B1433" i="1"/>
  <c r="B1434" i="1" s="1"/>
  <c r="B1436" i="1"/>
  <c r="B1438" i="1"/>
  <c r="B1439" i="1" s="1"/>
  <c r="B1442" i="1" s="1"/>
  <c r="B1441" i="1"/>
  <c r="B1448" i="1"/>
  <c r="B1449" i="1" s="1"/>
  <c r="B1454" i="1"/>
  <c r="B1461" i="1"/>
  <c r="B1462" i="1" s="1"/>
  <c r="B1463" i="1"/>
  <c r="B1464" i="1"/>
  <c r="B1465" i="1"/>
  <c r="B1469" i="1"/>
  <c r="B1472" i="1"/>
  <c r="B1473" i="1" s="1"/>
  <c r="B1474" i="1"/>
  <c r="B1477" i="1" s="1"/>
  <c r="B1476" i="1"/>
  <c r="B1479" i="1"/>
  <c r="B1480" i="1"/>
  <c r="B1481" i="1"/>
  <c r="B1482" i="1" s="1"/>
  <c r="B1487" i="1"/>
  <c r="B1489" i="1"/>
  <c r="B1491" i="1"/>
  <c r="B1494" i="1" s="1"/>
  <c r="B1493" i="1"/>
  <c r="B1496" i="1"/>
  <c r="B1497" i="1"/>
  <c r="B1499" i="1"/>
  <c r="B1500" i="1" s="1"/>
  <c r="B1502" i="1"/>
  <c r="B1505" i="1" s="1"/>
  <c r="B1503" i="1"/>
  <c r="B1506" i="1"/>
  <c r="B1507" i="1"/>
  <c r="B1508" i="1" s="1"/>
  <c r="B1509" i="1"/>
  <c r="B1510" i="1" s="1"/>
  <c r="B1511" i="1"/>
  <c r="B1513" i="1"/>
  <c r="B1514" i="1"/>
  <c r="B1516" i="1"/>
  <c r="B1518" i="1"/>
  <c r="B1525" i="1"/>
  <c r="B1526" i="1"/>
  <c r="B1527" i="1" s="1"/>
  <c r="B1530" i="1"/>
  <c r="B1533" i="1"/>
  <c r="B1535" i="1"/>
  <c r="B1538" i="1"/>
  <c r="B1539" i="1"/>
  <c r="B1540" i="1"/>
  <c r="B1543" i="1"/>
  <c r="B1546" i="1"/>
  <c r="B1551" i="1"/>
  <c r="B1564" i="1"/>
  <c r="B1565" i="1"/>
  <c r="B1567" i="1"/>
  <c r="B1569" i="1"/>
  <c r="B1571" i="1"/>
  <c r="B1572" i="1" s="1"/>
  <c r="B1574" i="1"/>
  <c r="B1576" i="1"/>
  <c r="B1581" i="1"/>
  <c r="B1583" i="1"/>
  <c r="B1586" i="1" s="1"/>
  <c r="B1590" i="1"/>
  <c r="B1592" i="1"/>
  <c r="B1600" i="1" s="1"/>
  <c r="B1595" i="1"/>
  <c r="B1597" i="1"/>
  <c r="B1598" i="1" s="1"/>
  <c r="B1599" i="1" s="1"/>
  <c r="B1601" i="1"/>
  <c r="B1602" i="1"/>
  <c r="B1605" i="1"/>
  <c r="B1606" i="1"/>
  <c r="B1607" i="1"/>
  <c r="B1608" i="1"/>
  <c r="B1609" i="1"/>
  <c r="B1611" i="1"/>
  <c r="B1616" i="1"/>
  <c r="B1618" i="1"/>
  <c r="B1621" i="1" s="1"/>
  <c r="B1622" i="1" s="1"/>
  <c r="B1627" i="1" s="1"/>
  <c r="B1620" i="1"/>
  <c r="B1624" i="1"/>
  <c r="B1625" i="1"/>
  <c r="B1626" i="1"/>
  <c r="B1629" i="1"/>
  <c r="B1630" i="1"/>
  <c r="B1639" i="1" s="1"/>
  <c r="B1631" i="1"/>
  <c r="B1632" i="1"/>
  <c r="B1633" i="1"/>
  <c r="B1634" i="1"/>
  <c r="B1635" i="1"/>
  <c r="B1636" i="1" s="1"/>
  <c r="B1638" i="1"/>
  <c r="B1640" i="1"/>
  <c r="B1642" i="1"/>
  <c r="B1646" i="1"/>
  <c r="B1647" i="1"/>
  <c r="B1648" i="1"/>
  <c r="B1652" i="1"/>
  <c r="B1654" i="1"/>
  <c r="B1655" i="1"/>
  <c r="B1658" i="1"/>
  <c r="B1661" i="1"/>
  <c r="B1662" i="1"/>
  <c r="B1663" i="1"/>
  <c r="B1666" i="1"/>
  <c r="B1668" i="1"/>
  <c r="B1669" i="1"/>
  <c r="B1670" i="1" s="1"/>
  <c r="B1671" i="1" s="1"/>
  <c r="B1672" i="1"/>
  <c r="B1675" i="1"/>
  <c r="B1676" i="1" s="1"/>
  <c r="B1679" i="1"/>
  <c r="B1682" i="1"/>
  <c r="B1686" i="1" s="1"/>
  <c r="B1687" i="1"/>
  <c r="B1688" i="1"/>
  <c r="B1689" i="1" s="1"/>
  <c r="B1690" i="1"/>
  <c r="B1694" i="1"/>
  <c r="B1704" i="1"/>
  <c r="B1705" i="1" s="1"/>
  <c r="B1709" i="1"/>
  <c r="B1710" i="1" s="1"/>
  <c r="B1711" i="1"/>
  <c r="B1714" i="1"/>
  <c r="B1717" i="1" s="1"/>
  <c r="B1720" i="1"/>
  <c r="B1721" i="1"/>
  <c r="B1722" i="1"/>
  <c r="B1724" i="1"/>
  <c r="B1727" i="1"/>
  <c r="B1729" i="1"/>
  <c r="B1731" i="1"/>
  <c r="B1732" i="1"/>
  <c r="B1737" i="1" s="1"/>
  <c r="B1734" i="1"/>
  <c r="B1735" i="1"/>
  <c r="B1736" i="1"/>
  <c r="B1746" i="1" s="1"/>
  <c r="B1742" i="1"/>
  <c r="B1744" i="1"/>
  <c r="B1745" i="1" s="1"/>
  <c r="B1747" i="1"/>
  <c r="B1750" i="1"/>
  <c r="B1752" i="1"/>
  <c r="B1754" i="1"/>
  <c r="B1757" i="1" s="1"/>
  <c r="B1756" i="1"/>
  <c r="B1759" i="1"/>
  <c r="B1766" i="1"/>
  <c r="B1767" i="1"/>
  <c r="B1775" i="1" s="1"/>
  <c r="B1768" i="1"/>
  <c r="B1769" i="1" s="1"/>
  <c r="B1770" i="1" s="1"/>
  <c r="B1771" i="1"/>
  <c r="B1772" i="1" s="1"/>
  <c r="B1773" i="1"/>
  <c r="B1776" i="1" s="1"/>
  <c r="B1778" i="1"/>
  <c r="B1781" i="1"/>
  <c r="B1786" i="1" s="1"/>
  <c r="B1784" i="1"/>
  <c r="B1785" i="1"/>
  <c r="B1788" i="1"/>
  <c r="B1795" i="1"/>
  <c r="B1797" i="1"/>
  <c r="B1801" i="1"/>
  <c r="B1807" i="1" s="1"/>
  <c r="B1802" i="1"/>
  <c r="B1808" i="1"/>
  <c r="B1809" i="1"/>
  <c r="B1810" i="1"/>
  <c r="B1811" i="1"/>
  <c r="B1812" i="1" s="1"/>
  <c r="B1815" i="1"/>
  <c r="B1818" i="1" s="1"/>
  <c r="B1817" i="1"/>
  <c r="B1820" i="1"/>
  <c r="B1822" i="1"/>
  <c r="B1825" i="1" s="1"/>
  <c r="B1823" i="1"/>
  <c r="B1826" i="1"/>
  <c r="B1829" i="1" s="1"/>
  <c r="B1832" i="1" s="1"/>
  <c r="B1827" i="1"/>
  <c r="B1830" i="1" s="1"/>
  <c r="B1833" i="1"/>
  <c r="B1836" i="1" s="1"/>
  <c r="B1847" i="1" s="1"/>
  <c r="B1834" i="1"/>
  <c r="B1837" i="1"/>
  <c r="B1840" i="1"/>
  <c r="B1841" i="1" s="1"/>
  <c r="B1843" i="1"/>
  <c r="B1844" i="1" s="1"/>
  <c r="B1848" i="1"/>
  <c r="B1849" i="1"/>
  <c r="B1851" i="1"/>
  <c r="B1852" i="1" s="1"/>
  <c r="B1853" i="1"/>
  <c r="B1856" i="1" s="1"/>
  <c r="B1854" i="1"/>
  <c r="B1857" i="1"/>
  <c r="B1858" i="1"/>
  <c r="B1861" i="1"/>
  <c r="B1862" i="1" s="1"/>
  <c r="B1867" i="1"/>
  <c r="B1869" i="1"/>
  <c r="B1872" i="1"/>
  <c r="B1873" i="1"/>
  <c r="B1874" i="1"/>
  <c r="B1876" i="1"/>
  <c r="B1880" i="1" s="1"/>
  <c r="B1877" i="1"/>
  <c r="B1881" i="1"/>
  <c r="B1882" i="1"/>
  <c r="B1883" i="1"/>
  <c r="B1884" i="1"/>
  <c r="B1887" i="1" s="1"/>
  <c r="B1891" i="1" s="1"/>
  <c r="B1898" i="1"/>
  <c r="B1900" i="1"/>
  <c r="B1906" i="1"/>
  <c r="B1908" i="1"/>
  <c r="B1912" i="1"/>
  <c r="B1913" i="1" s="1"/>
  <c r="B1914" i="1" s="1"/>
  <c r="B1918" i="1"/>
  <c r="B1926" i="1"/>
  <c r="B1927" i="1"/>
  <c r="B1932" i="1" s="1"/>
  <c r="B1943" i="1"/>
  <c r="B1944" i="1" s="1"/>
  <c r="B1946" i="1"/>
  <c r="B1947" i="1"/>
  <c r="B1948" i="1"/>
  <c r="B1949" i="1"/>
  <c r="B1953" i="1" s="1"/>
  <c r="B1950" i="1"/>
  <c r="B1957" i="1"/>
  <c r="B1961" i="1"/>
  <c r="B1974" i="1" s="1"/>
  <c r="B1966" i="1"/>
  <c r="B1967" i="1" s="1"/>
  <c r="C1967" i="1" s="1"/>
  <c r="B1968" i="1"/>
  <c r="B1969" i="1" s="1"/>
  <c r="B1970" i="1"/>
  <c r="B1971" i="1"/>
  <c r="B1972" i="1"/>
  <c r="B1975" i="1"/>
  <c r="B1976" i="1"/>
  <c r="B1981" i="1" s="1"/>
  <c r="B1977" i="1"/>
  <c r="B1978" i="1" s="1"/>
  <c r="B1982" i="1"/>
  <c r="B1983" i="1"/>
  <c r="B1984" i="1"/>
  <c r="B1985" i="1"/>
  <c r="B1990" i="1"/>
  <c r="B1991" i="1" s="1"/>
  <c r="B1992" i="1" s="1"/>
  <c r="B1993" i="1" s="1"/>
  <c r="B1994" i="1"/>
  <c r="B1995" i="1"/>
  <c r="B1996" i="1"/>
  <c r="B1999" i="1"/>
  <c r="B2002" i="1"/>
  <c r="B2003" i="1" s="1"/>
  <c r="B2004" i="1"/>
  <c r="B2008" i="1"/>
  <c r="B2011" i="1"/>
  <c r="B2012" i="1" s="1"/>
  <c r="B2014" i="1"/>
  <c r="B2015" i="1"/>
  <c r="B2016" i="1"/>
  <c r="B2017" i="1"/>
  <c r="B2018" i="1"/>
  <c r="B2019" i="1"/>
  <c r="B2023" i="1" s="1"/>
  <c r="B202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6" i="1"/>
  <c r="B2048" i="1"/>
  <c r="B2049" i="1"/>
  <c r="B2050" i="1"/>
  <c r="B2051" i="1"/>
  <c r="B2052" i="1"/>
  <c r="B2054" i="1"/>
  <c r="B2055" i="1" s="1"/>
  <c r="B2057" i="1"/>
  <c r="B2058" i="1"/>
  <c r="B2064" i="1" s="1"/>
  <c r="B2059" i="1"/>
  <c r="B2060" i="1" s="1"/>
  <c r="B2065" i="1"/>
  <c r="B2066" i="1"/>
  <c r="B2067" i="1" s="1"/>
  <c r="B2069" i="1"/>
  <c r="B2070" i="1"/>
  <c r="B2073" i="1" s="1"/>
  <c r="B2071" i="1"/>
  <c r="B2074" i="1" s="1"/>
  <c r="B2075" i="1" s="1"/>
  <c r="B2078" i="1" s="1"/>
  <c r="B2080" i="1"/>
  <c r="B2081" i="1" s="1"/>
  <c r="B2082" i="1" s="1"/>
  <c r="B2083" i="1"/>
  <c r="B2084" i="1"/>
  <c r="B2085" i="1"/>
  <c r="B2087" i="1"/>
  <c r="B2091" i="1"/>
  <c r="B2092" i="1"/>
  <c r="B2093" i="1"/>
  <c r="B2094" i="1" s="1"/>
  <c r="B2096" i="1"/>
  <c r="B2097" i="1" s="1"/>
  <c r="B2098" i="1" s="1"/>
  <c r="B2099" i="1"/>
  <c r="B2102" i="1" s="1"/>
  <c r="B2105" i="1" s="1"/>
  <c r="B2106" i="1" s="1"/>
  <c r="B2107" i="1" s="1"/>
  <c r="B2110" i="1" s="1"/>
  <c r="B2101" i="1"/>
  <c r="B2104" i="1"/>
  <c r="B2112" i="1"/>
  <c r="B2116" i="1"/>
  <c r="B2119" i="1"/>
  <c r="B2122" i="1"/>
  <c r="B2123" i="1"/>
  <c r="B2124" i="1" s="1"/>
  <c r="B2125" i="1"/>
  <c r="B2126" i="1" s="1"/>
  <c r="B2127" i="1" s="1"/>
  <c r="B2128" i="1"/>
  <c r="B2129" i="1"/>
  <c r="B2130" i="1"/>
  <c r="B2134" i="1" s="1"/>
  <c r="B2131" i="1"/>
  <c r="B2132" i="1" s="1"/>
  <c r="B2135" i="1" s="1"/>
  <c r="B2136" i="1" s="1"/>
  <c r="B2137" i="1"/>
  <c r="B2140" i="1"/>
  <c r="B2146" i="1"/>
  <c r="B2149" i="1" s="1"/>
  <c r="B2150" i="1" s="1"/>
  <c r="B2148" i="1"/>
  <c r="B2152" i="1"/>
  <c r="B2153" i="1" s="1"/>
  <c r="B2157" i="1"/>
  <c r="B2165" i="1"/>
  <c r="B2168" i="1"/>
  <c r="B2172" i="1"/>
  <c r="B2175" i="1"/>
  <c r="B2176" i="1"/>
  <c r="B2177" i="1"/>
  <c r="B2178" i="1"/>
  <c r="B2179" i="1"/>
  <c r="B2185" i="1"/>
  <c r="B2188" i="1"/>
  <c r="B2189" i="1"/>
  <c r="B2190" i="1"/>
  <c r="B2196" i="1"/>
  <c r="B2198" i="1"/>
  <c r="B2200" i="1"/>
  <c r="B2203" i="1" s="1"/>
  <c r="B2204" i="1" s="1"/>
  <c r="B2202" i="1"/>
  <c r="B2215" i="1" s="1"/>
  <c r="B2206" i="1"/>
  <c r="B2213" i="1"/>
  <c r="B2220" i="1" s="1"/>
  <c r="B2216" i="1"/>
  <c r="B2217" i="1"/>
  <c r="B2218" i="1"/>
  <c r="B2219" i="1"/>
  <c r="B2222" i="1" s="1"/>
  <c r="B2223" i="1"/>
  <c r="B2224" i="1"/>
  <c r="B2225" i="1"/>
  <c r="B2226" i="1"/>
  <c r="B2227" i="1" s="1"/>
  <c r="B2232" i="1"/>
  <c r="B2235" i="1"/>
  <c r="B2236" i="1" s="1"/>
  <c r="B2251" i="1"/>
  <c r="B2252" i="1"/>
  <c r="B2254" i="1"/>
  <c r="B2255" i="1"/>
  <c r="B2256" i="1" s="1"/>
  <c r="B2257" i="1" s="1"/>
  <c r="B2258" i="1" s="1"/>
  <c r="B2263" i="1" s="1"/>
  <c r="B2264" i="1" s="1"/>
  <c r="B2265" i="1" s="1"/>
  <c r="B2266" i="1" s="1"/>
  <c r="B2267" i="1" s="1"/>
  <c r="B2259" i="1"/>
  <c r="B2261" i="1"/>
  <c r="B2262" i="1"/>
  <c r="B2268" i="1"/>
  <c r="B2270" i="1"/>
  <c r="B2271" i="1" s="1"/>
  <c r="B2272" i="1"/>
  <c r="B2273" i="1"/>
  <c r="B2274" i="1"/>
  <c r="B2275" i="1"/>
  <c r="B2276" i="1"/>
  <c r="B2279" i="1"/>
  <c r="B2291" i="1" s="1"/>
  <c r="B2292" i="1"/>
  <c r="B2293" i="1"/>
  <c r="B2294" i="1"/>
  <c r="B2295" i="1"/>
  <c r="B2297" i="1"/>
  <c r="B2300" i="1" s="1"/>
  <c r="B2299" i="1"/>
  <c r="B2302" i="1" s="1"/>
  <c r="B2303" i="1"/>
  <c r="B2304" i="1"/>
  <c r="B2305" i="1" s="1"/>
  <c r="B2306" i="1"/>
  <c r="B2307" i="1" s="1"/>
  <c r="B2310" i="1"/>
  <c r="B2311" i="1" s="1"/>
  <c r="B2312" i="1" s="1"/>
  <c r="B2313" i="1"/>
  <c r="B2314" i="1"/>
  <c r="B2315" i="1"/>
  <c r="B2316" i="1"/>
  <c r="B2317" i="1"/>
  <c r="B2319" i="1"/>
  <c r="B2320" i="1" s="1"/>
  <c r="B2322" i="1"/>
  <c r="B2323" i="1" s="1"/>
  <c r="B2324" i="1" s="1"/>
  <c r="B2327" i="1"/>
  <c r="B2331" i="1"/>
  <c r="B2332" i="1"/>
  <c r="B2347" i="1" s="1"/>
  <c r="B2333" i="1"/>
  <c r="B2334" i="1" s="1"/>
  <c r="B2335" i="1" s="1"/>
  <c r="B2337" i="1"/>
  <c r="B2338" i="1"/>
  <c r="B2342" i="1"/>
  <c r="B2343" i="1" s="1"/>
  <c r="B2344" i="1" s="1"/>
  <c r="B2348" i="1"/>
  <c r="B2349" i="1"/>
  <c r="B2350" i="1" s="1"/>
  <c r="B2351" i="1" s="1"/>
  <c r="B2352" i="1" s="1"/>
  <c r="B2353" i="1"/>
  <c r="B2355" i="1"/>
  <c r="B2356" i="1"/>
  <c r="B2357" i="1"/>
  <c r="B2360" i="1"/>
  <c r="B2361" i="1"/>
  <c r="B2362" i="1"/>
  <c r="B2366" i="1"/>
  <c r="B2368" i="1"/>
  <c r="B2369" i="1"/>
  <c r="B2379" i="1" s="1"/>
  <c r="B2370" i="1"/>
  <c r="B2372" i="1"/>
  <c r="B2377" i="1"/>
  <c r="B2380" i="1"/>
  <c r="B2381" i="1"/>
  <c r="B2382" i="1"/>
  <c r="B2383" i="1"/>
  <c r="B2384" i="1"/>
  <c r="B2385" i="1"/>
  <c r="B2386" i="1" s="1"/>
  <c r="B2387" i="1" s="1"/>
  <c r="B2389" i="1"/>
  <c r="B2390" i="1"/>
  <c r="B2391" i="1"/>
  <c r="B2393" i="1"/>
  <c r="B2394" i="1" s="1"/>
  <c r="B2395" i="1"/>
  <c r="B2399" i="1"/>
  <c r="B2400" i="1"/>
  <c r="B2401" i="1"/>
  <c r="B2402" i="1" s="1"/>
  <c r="B2405" i="1" s="1"/>
  <c r="B2404" i="1"/>
  <c r="B2409" i="1"/>
  <c r="B2410" i="1" s="1"/>
  <c r="B2414" i="1"/>
  <c r="B2417" i="1"/>
  <c r="B2427" i="1" s="1"/>
  <c r="B2444" i="1" s="1"/>
  <c r="B2420" i="1"/>
  <c r="B2422" i="1"/>
  <c r="B2423" i="1" s="1"/>
  <c r="B2433" i="1"/>
  <c r="B2434" i="1" s="1"/>
  <c r="B2435" i="1" s="1"/>
  <c r="B2436" i="1"/>
  <c r="B2438" i="1"/>
  <c r="B2439" i="1"/>
  <c r="B2440" i="1"/>
  <c r="B2441" i="1" s="1"/>
  <c r="B2448" i="1"/>
  <c r="B2449" i="1" s="1"/>
  <c r="B2453" i="1"/>
  <c r="B2457" i="1"/>
  <c r="B2460" i="1"/>
  <c r="C2460" i="1" s="1"/>
  <c r="B2461" i="1"/>
  <c r="B2479" i="1" s="1"/>
  <c r="B2462" i="1"/>
  <c r="B2463" i="1"/>
  <c r="B2464" i="1" s="1"/>
  <c r="B2466" i="1"/>
  <c r="B2467" i="1" s="1"/>
  <c r="B2469" i="1"/>
  <c r="B2470" i="1" s="1"/>
  <c r="B2471" i="1" s="1"/>
  <c r="B2472" i="1" s="1"/>
  <c r="B2484" i="1"/>
  <c r="B2487" i="1"/>
  <c r="B2490" i="1"/>
  <c r="B2494" i="1"/>
  <c r="B2497" i="1" s="1"/>
  <c r="B2496" i="1"/>
  <c r="B2499" i="1"/>
  <c r="B2502" i="1"/>
  <c r="B2503" i="1" s="1"/>
  <c r="B2504" i="1" s="1"/>
  <c r="B2505" i="1" s="1"/>
  <c r="B2506" i="1"/>
  <c r="B2508" i="1"/>
  <c r="B2511" i="1"/>
  <c r="B2512" i="1"/>
  <c r="B2513" i="1"/>
  <c r="B2514" i="1"/>
  <c r="B2515" i="1"/>
  <c r="B2518" i="1"/>
  <c r="B2519" i="1" s="1"/>
  <c r="B2520" i="1"/>
  <c r="B2521" i="1"/>
  <c r="B2522" i="1" s="1"/>
  <c r="B2523" i="1"/>
  <c r="B2524" i="1" s="1"/>
  <c r="B2528" i="1"/>
  <c r="B2531" i="1"/>
  <c r="B2533" i="1"/>
  <c r="B2534" i="1"/>
  <c r="B2535" i="1"/>
  <c r="B2536" i="1" s="1"/>
  <c r="B2537" i="1" s="1"/>
  <c r="B2541" i="1"/>
  <c r="B2542" i="1"/>
  <c r="B2543" i="1"/>
  <c r="B2548" i="1"/>
  <c r="B2549" i="1"/>
  <c r="B2550" i="1"/>
  <c r="B2555" i="1"/>
  <c r="B2557" i="1"/>
  <c r="B2558" i="1" s="1"/>
  <c r="B2559" i="1" s="1"/>
  <c r="B2561" i="1"/>
  <c r="B2562" i="1"/>
  <c r="B2563" i="1"/>
  <c r="B2567" i="1"/>
  <c r="B2569" i="1"/>
  <c r="B2570" i="1"/>
  <c r="B2572" i="1"/>
  <c r="B2573" i="1"/>
  <c r="B2574" i="1"/>
  <c r="B2575" i="1" s="1"/>
  <c r="B2577" i="1"/>
  <c r="B2580" i="1" s="1"/>
  <c r="B2579" i="1"/>
  <c r="B2582" i="1"/>
  <c r="B2583" i="1"/>
  <c r="B2584" i="1"/>
  <c r="B2585" i="1"/>
  <c r="B2586" i="1"/>
  <c r="B2587" i="1"/>
  <c r="B2588" i="1"/>
  <c r="B2591" i="1"/>
  <c r="B2599" i="1"/>
  <c r="B2600" i="1"/>
  <c r="B2601" i="1"/>
  <c r="B2606" i="1"/>
  <c r="B2609" i="1" s="1"/>
  <c r="B2610" i="1"/>
  <c r="B2611" i="1"/>
  <c r="B2614" i="1"/>
  <c r="B2615" i="1" s="1"/>
  <c r="B2617" i="1"/>
  <c r="B2620" i="1"/>
  <c r="B2622" i="1"/>
  <c r="B2623" i="1"/>
  <c r="B2624" i="1" s="1"/>
  <c r="B2627" i="1"/>
  <c r="B2635" i="1"/>
  <c r="B2636" i="1"/>
  <c r="B2640" i="1"/>
  <c r="B2641" i="1" s="1"/>
  <c r="B2642" i="1"/>
  <c r="B2643" i="1" s="1"/>
  <c r="B2644" i="1" s="1"/>
  <c r="B2650" i="1"/>
  <c r="B2653" i="1" s="1"/>
  <c r="B2654" i="1"/>
  <c r="B2655" i="1"/>
  <c r="B2656" i="1" s="1"/>
  <c r="B2657" i="1" s="1"/>
  <c r="B2658" i="1"/>
  <c r="B2659" i="1"/>
  <c r="B2660" i="1"/>
  <c r="B2662" i="1"/>
  <c r="B2663" i="1" s="1"/>
  <c r="B2664" i="1"/>
  <c r="B2665" i="1" s="1"/>
  <c r="B2667" i="1"/>
  <c r="B2671" i="1"/>
  <c r="B2672" i="1" s="1"/>
  <c r="B2673" i="1"/>
  <c r="B2674" i="1" s="1"/>
  <c r="B2675" i="1"/>
  <c r="B2676" i="1"/>
  <c r="B2677" i="1"/>
  <c r="B2678" i="1"/>
  <c r="B2679" i="1"/>
  <c r="B2680" i="1"/>
  <c r="B2681" i="1"/>
  <c r="B2682" i="1"/>
  <c r="B2683" i="1"/>
  <c r="B2686" i="1" s="1"/>
  <c r="B2688" i="1"/>
  <c r="B2689" i="1" s="1"/>
  <c r="B2690" i="1" s="1"/>
  <c r="B2692" i="1"/>
  <c r="B2693" i="1"/>
  <c r="B2694" i="1"/>
  <c r="B2699" i="1" s="1"/>
  <c r="B2703" i="1"/>
  <c r="B2705" i="1"/>
  <c r="B2706" i="1"/>
  <c r="B2707" i="1"/>
  <c r="B2708" i="1" s="1"/>
  <c r="B2710" i="1"/>
  <c r="B2711" i="1" s="1"/>
  <c r="B2713" i="1"/>
  <c r="B2714" i="1"/>
  <c r="B2722" i="1"/>
  <c r="B2723" i="1"/>
  <c r="B2726" i="1"/>
  <c r="B2727" i="1"/>
  <c r="B2728" i="1"/>
  <c r="B2729" i="1" s="1"/>
  <c r="B2732" i="1" s="1"/>
  <c r="B2734" i="1"/>
  <c r="B2735" i="1" s="1"/>
  <c r="B2736" i="1"/>
  <c r="B2737" i="1"/>
  <c r="B2740" i="1"/>
  <c r="B2741" i="1"/>
  <c r="B2744" i="1" s="1"/>
  <c r="B2745" i="1"/>
  <c r="B2746" i="1"/>
  <c r="B2747" i="1" s="1"/>
  <c r="B2748" i="1" s="1"/>
  <c r="B2750" i="1"/>
  <c r="B2752" i="1"/>
  <c r="B2753" i="1"/>
  <c r="B2754" i="1"/>
  <c r="B2755" i="1"/>
  <c r="B2756" i="1"/>
  <c r="B2757" i="1"/>
  <c r="B2758" i="1"/>
  <c r="B2760" i="1"/>
  <c r="B2761" i="1"/>
  <c r="B2762" i="1"/>
  <c r="B2763" i="1" s="1"/>
  <c r="B2764" i="1"/>
  <c r="B2768" i="1"/>
  <c r="B2771" i="1"/>
  <c r="B2772" i="1"/>
  <c r="B2773" i="1"/>
  <c r="B2775" i="1"/>
  <c r="B2776" i="1" s="1"/>
  <c r="B2777" i="1"/>
  <c r="B2778" i="1"/>
  <c r="B2779" i="1"/>
  <c r="B2782" i="1"/>
  <c r="B2786" i="1"/>
  <c r="B2789" i="1" s="1"/>
  <c r="B2788" i="1"/>
  <c r="B2795" i="1"/>
  <c r="B2799" i="1"/>
  <c r="B2802" i="1"/>
  <c r="B2803" i="1" s="1"/>
  <c r="B2805" i="1"/>
  <c r="B2806" i="1" s="1"/>
  <c r="B2810" i="1"/>
  <c r="B2811" i="1"/>
  <c r="B2812" i="1"/>
  <c r="B2814" i="1"/>
  <c r="B2815" i="1" s="1"/>
  <c r="B2822" i="1"/>
  <c r="B2823" i="1" s="1"/>
  <c r="B2827" i="1"/>
  <c r="B2832" i="1"/>
  <c r="B2840" i="1" s="1"/>
  <c r="B2853" i="1" s="1"/>
  <c r="B2845" i="1"/>
  <c r="B2848" i="1"/>
  <c r="B2849" i="1" s="1"/>
  <c r="B2850" i="1" s="1"/>
  <c r="B2856" i="1"/>
  <c r="B2861" i="1" s="1"/>
  <c r="B2862" i="1" s="1"/>
  <c r="B2857" i="1"/>
  <c r="B2858" i="1"/>
  <c r="B2859" i="1"/>
  <c r="B2860" i="1"/>
  <c r="C2860" i="1" s="1"/>
  <c r="B2863" i="1"/>
  <c r="B2865" i="1"/>
  <c r="B2866" i="1"/>
  <c r="B2867" i="1"/>
  <c r="B2869" i="1"/>
  <c r="B2872" i="1"/>
  <c r="B2873" i="1"/>
  <c r="B2874" i="1"/>
  <c r="B2875" i="1"/>
  <c r="B2876" i="1"/>
  <c r="B2881" i="1" s="1"/>
  <c r="B2884" i="1" s="1"/>
  <c r="B2885" i="1"/>
  <c r="B2886" i="1"/>
  <c r="B2887" i="1" s="1"/>
  <c r="B2888" i="1"/>
  <c r="B2891" i="1"/>
  <c r="B2893" i="1"/>
  <c r="B2894" i="1" s="1"/>
  <c r="B2896" i="1"/>
  <c r="B2898" i="1"/>
  <c r="B2899" i="1" s="1"/>
  <c r="B2900" i="1"/>
  <c r="B2901" i="1"/>
  <c r="B2902" i="1"/>
  <c r="B2907" i="1"/>
  <c r="B2911" i="1"/>
  <c r="B2912" i="1" s="1"/>
  <c r="B2913" i="1"/>
  <c r="B2916" i="1"/>
  <c r="B2919" i="1"/>
  <c r="B2920" i="1"/>
  <c r="B2921" i="1"/>
  <c r="B2926" i="1"/>
  <c r="B2927" i="1"/>
  <c r="B2928" i="1"/>
  <c r="B2951" i="1" s="1"/>
  <c r="B2931" i="1"/>
  <c r="B2932" i="1" s="1"/>
  <c r="B2933" i="1"/>
  <c r="B2937" i="1"/>
  <c r="B2940" i="1"/>
  <c r="B2944" i="1"/>
  <c r="B2945" i="1" s="1"/>
  <c r="B2947" i="1"/>
  <c r="B2952" i="1"/>
  <c r="B2953" i="1"/>
  <c r="B2954" i="1"/>
  <c r="B2955" i="1"/>
  <c r="B2956" i="1"/>
  <c r="B2957" i="1"/>
  <c r="B2958" i="1"/>
  <c r="B2959" i="1"/>
  <c r="B2960" i="1" s="1"/>
  <c r="B2962" i="1"/>
  <c r="B2963" i="1" s="1"/>
  <c r="B2964" i="1"/>
  <c r="B2965" i="1"/>
  <c r="B2970" i="1"/>
  <c r="B2972" i="1"/>
  <c r="B2973" i="1"/>
  <c r="B2974" i="1"/>
  <c r="B2978" i="1" s="1"/>
  <c r="B2983" i="1"/>
  <c r="B2987" i="1"/>
  <c r="B2989" i="1"/>
  <c r="B2990" i="1" s="1"/>
  <c r="B2991" i="1" s="1"/>
  <c r="B2992" i="1"/>
  <c r="B2995" i="1"/>
  <c r="B2996" i="1" s="1"/>
  <c r="B2998" i="1"/>
  <c r="B2999" i="1"/>
  <c r="B3000" i="1" s="1"/>
  <c r="B3001" i="1" s="1"/>
  <c r="B3004" i="1"/>
  <c r="B3005" i="1"/>
  <c r="B3006" i="1"/>
  <c r="B3007" i="1"/>
  <c r="B3008" i="1"/>
  <c r="B3010" i="1"/>
  <c r="B3017" i="1"/>
  <c r="B3019" i="1"/>
  <c r="B3020" i="1"/>
  <c r="B3025" i="1" s="1"/>
  <c r="B3022" i="1"/>
  <c r="B3023" i="1"/>
  <c r="B3024" i="1"/>
  <c r="B3027" i="1"/>
  <c r="B3028" i="1"/>
  <c r="B3029" i="1"/>
  <c r="B3030" i="1" s="1"/>
  <c r="B3032" i="1"/>
  <c r="B3033" i="1" s="1"/>
  <c r="B3034" i="1" s="1"/>
  <c r="B3035" i="1" s="1"/>
  <c r="B3036" i="1"/>
  <c r="B3038" i="1"/>
  <c r="B3039" i="1"/>
  <c r="B3040" i="1"/>
  <c r="B3041" i="1" s="1"/>
  <c r="B3042" i="1"/>
  <c r="B3043" i="1" s="1"/>
  <c r="B3044" i="1"/>
  <c r="B3045" i="1"/>
  <c r="B3046" i="1"/>
  <c r="B3047" i="1" s="1"/>
  <c r="B3050" i="1"/>
  <c r="B3053" i="1"/>
  <c r="B3054" i="1" s="1"/>
  <c r="B3055" i="1"/>
  <c r="B3056" i="1"/>
  <c r="B3061" i="1" s="1"/>
  <c r="B3057" i="1"/>
  <c r="B3058" i="1" s="1"/>
  <c r="B3059" i="1" s="1"/>
  <c r="B3062" i="1"/>
  <c r="B3063" i="1"/>
  <c r="B3064" i="1"/>
  <c r="B3065" i="1" s="1"/>
  <c r="B3066" i="1" s="1"/>
  <c r="B3067" i="1"/>
  <c r="B3070" i="1" s="1"/>
  <c r="B3071" i="1" s="1"/>
  <c r="B3074" i="1" s="1"/>
  <c r="B3075" i="1" s="1"/>
  <c r="B3076" i="1" s="1"/>
  <c r="B3069" i="1"/>
  <c r="B3073" i="1"/>
  <c r="B3078" i="1"/>
  <c r="B3079" i="1" s="1"/>
  <c r="B3080" i="1" s="1"/>
  <c r="B3083" i="1"/>
  <c r="B3088" i="1"/>
  <c r="B3090" i="1"/>
  <c r="B3092" i="1"/>
  <c r="B3093" i="1"/>
  <c r="B3095" i="1"/>
  <c r="B3096" i="1" s="1"/>
  <c r="B3097" i="1"/>
  <c r="B3098" i="1"/>
  <c r="B3099" i="1"/>
  <c r="B3103" i="1"/>
  <c r="B3104" i="1"/>
  <c r="B3105" i="1"/>
  <c r="B3106" i="1" s="1"/>
  <c r="B3108" i="1"/>
  <c r="B3110" i="1"/>
  <c r="B3111" i="1"/>
  <c r="B3113" i="1"/>
  <c r="B3115" i="1"/>
  <c r="B3116" i="1" s="1"/>
  <c r="B3119" i="1"/>
  <c r="B3120" i="1" s="1"/>
  <c r="B3122" i="1"/>
  <c r="B3123" i="1" s="1"/>
  <c r="B3124" i="1"/>
  <c r="B3126" i="1"/>
  <c r="B3127" i="1"/>
  <c r="B3128" i="1"/>
  <c r="B3129" i="1" s="1"/>
  <c r="B3130" i="1"/>
  <c r="B3133" i="1"/>
  <c r="B3135" i="1"/>
  <c r="B3136" i="1" s="1"/>
  <c r="B3137" i="1"/>
  <c r="B3139" i="1"/>
  <c r="B3140" i="1" s="1"/>
  <c r="B3143" i="1" s="1"/>
  <c r="B3144" i="1" s="1"/>
  <c r="B3142" i="1"/>
  <c r="B3145" i="1"/>
  <c r="B3146" i="1"/>
  <c r="B3147" i="1"/>
  <c r="B3148" i="1"/>
  <c r="B3149" i="1"/>
  <c r="B3152" i="1"/>
  <c r="B3156" i="1"/>
  <c r="B3162" i="1"/>
  <c r="B3165" i="1"/>
  <c r="B3166" i="1"/>
  <c r="B3167" i="1"/>
  <c r="B3168" i="1"/>
  <c r="B3169" i="1"/>
  <c r="B3170" i="1"/>
  <c r="B3171" i="1"/>
  <c r="B3175" i="1"/>
  <c r="B3182" i="1" s="1"/>
  <c r="B3178" i="1"/>
  <c r="B3179" i="1"/>
  <c r="B3180" i="1"/>
  <c r="B3183" i="1"/>
  <c r="B3196" i="1" s="1"/>
  <c r="B3184" i="1"/>
  <c r="B3186" i="1"/>
  <c r="B3187" i="1" s="1"/>
  <c r="B3189" i="1"/>
  <c r="B3191" i="1"/>
  <c r="B3192" i="1" s="1"/>
  <c r="B3194" i="1"/>
  <c r="B3197" i="1"/>
  <c r="B3198" i="1"/>
  <c r="B3199" i="1"/>
  <c r="B3200" i="1"/>
  <c r="B3201" i="1"/>
  <c r="B3202" i="1" s="1"/>
  <c r="B3203" i="1" s="1"/>
  <c r="B3205" i="1"/>
  <c r="B3206" i="1"/>
  <c r="B3207" i="1" s="1"/>
  <c r="B3210" i="1" s="1"/>
  <c r="B3211" i="1" s="1"/>
  <c r="B3209" i="1"/>
  <c r="B3212" i="1"/>
  <c r="B3214" i="1"/>
  <c r="B3215" i="1"/>
  <c r="B3216" i="1"/>
  <c r="B3223" i="1"/>
  <c r="B3224" i="1" s="1"/>
  <c r="B3228" i="1"/>
  <c r="B3235" i="1"/>
  <c r="B3236" i="1"/>
  <c r="B3239" i="1" s="1"/>
  <c r="B3237" i="1"/>
  <c r="B3246" i="1" s="1"/>
  <c r="B3240" i="1"/>
  <c r="B3241" i="1"/>
  <c r="B3242" i="1"/>
  <c r="B3243" i="1"/>
  <c r="B3244" i="1"/>
  <c r="B3245" i="1"/>
  <c r="B3272" i="1" s="1"/>
  <c r="B3248" i="1"/>
  <c r="B3249" i="1" s="1"/>
  <c r="B3255" i="1"/>
  <c r="B3257" i="1"/>
  <c r="B3259" i="1"/>
  <c r="B3262" i="1"/>
  <c r="B3269" i="1"/>
  <c r="B3273" i="1"/>
  <c r="B3274" i="1"/>
  <c r="B3275" i="1"/>
  <c r="B3276" i="1"/>
  <c r="B3279" i="1"/>
  <c r="B3289" i="1"/>
  <c r="B3291" i="1"/>
  <c r="B3292" i="1"/>
  <c r="B3293" i="1"/>
  <c r="B3294" i="1" s="1"/>
  <c r="B3296" i="1"/>
  <c r="B3297" i="1" s="1"/>
  <c r="B3298" i="1" s="1"/>
  <c r="B3304" i="1"/>
  <c r="B3305" i="1"/>
  <c r="B3306" i="1"/>
  <c r="B3308" i="1"/>
  <c r="B3309" i="1"/>
  <c r="B3310" i="1"/>
  <c r="B3311" i="1" s="1"/>
  <c r="B3312" i="1" s="1"/>
  <c r="B3313" i="1"/>
  <c r="B3315" i="1"/>
  <c r="B3316" i="1"/>
  <c r="B3317" i="1"/>
  <c r="B3321" i="1"/>
  <c r="B3322" i="1" s="1"/>
  <c r="B3325" i="1"/>
  <c r="B3326" i="1"/>
  <c r="B3327" i="1"/>
  <c r="B3328" i="1"/>
  <c r="B3329" i="1"/>
  <c r="B3330" i="1"/>
  <c r="B3331" i="1"/>
  <c r="B3332" i="1"/>
  <c r="B3333" i="1"/>
  <c r="B3334" i="1" s="1"/>
  <c r="B3337" i="1"/>
  <c r="B3338" i="1"/>
  <c r="B3339" i="1"/>
  <c r="B3342" i="1"/>
  <c r="B3343" i="1" s="1"/>
  <c r="B3345" i="1"/>
  <c r="B3347" i="1"/>
  <c r="B3352" i="1"/>
  <c r="B3357" i="1"/>
  <c r="B3358" i="1" s="1"/>
  <c r="B3359" i="1"/>
  <c r="B3360" i="1" s="1"/>
  <c r="B3361" i="1"/>
  <c r="B3363" i="1"/>
  <c r="B3364" i="1"/>
  <c r="B3367" i="1"/>
  <c r="B3368" i="1" s="1"/>
  <c r="B3369" i="1" s="1"/>
  <c r="B3372" i="1"/>
  <c r="B3379" i="1" s="1"/>
  <c r="B3374" i="1"/>
  <c r="B3375" i="1"/>
  <c r="B3376" i="1"/>
  <c r="B3377" i="1"/>
  <c r="B3378" i="1"/>
  <c r="B3381" i="1"/>
  <c r="B3385" i="1" s="1"/>
  <c r="B3382" i="1"/>
  <c r="B3383" i="1" s="1"/>
  <c r="B3388" i="1"/>
  <c r="B3390" i="1"/>
  <c r="B3391" i="1" s="1"/>
  <c r="B3392" i="1"/>
  <c r="B3393" i="1" s="1"/>
  <c r="B3394" i="1"/>
  <c r="B3395" i="1"/>
  <c r="B3403" i="1" s="1"/>
  <c r="B3396" i="1"/>
  <c r="B3398" i="1"/>
  <c r="B3399" i="1" s="1"/>
  <c r="B3400" i="1" s="1"/>
  <c r="B3401" i="1"/>
  <c r="B3404" i="1"/>
  <c r="B3405" i="1"/>
  <c r="B3406" i="1"/>
  <c r="B3407" i="1"/>
  <c r="B3408" i="1" s="1"/>
  <c r="B3410" i="1"/>
  <c r="B3411" i="1"/>
  <c r="B3412" i="1"/>
  <c r="B3414" i="1"/>
  <c r="B3422" i="1"/>
  <c r="B3424" i="1"/>
  <c r="B3425" i="1" s="1"/>
  <c r="B3426" i="1"/>
  <c r="B3427" i="1"/>
  <c r="B3428" i="1"/>
  <c r="B3429" i="1"/>
  <c r="B3430" i="1"/>
  <c r="B3431" i="1"/>
  <c r="B3438" i="1"/>
  <c r="B3439" i="1"/>
  <c r="B3440" i="1"/>
  <c r="B3443" i="1"/>
  <c r="B3444" i="1" s="1"/>
  <c r="B3449" i="1"/>
  <c r="B3450" i="1"/>
  <c r="B3451" i="1"/>
  <c r="B3455" i="1" s="1"/>
  <c r="B3458" i="1"/>
  <c r="B3462" i="1"/>
  <c r="B3463" i="1" s="1"/>
  <c r="B3464" i="1" s="1"/>
  <c r="B3466" i="1"/>
  <c r="B3467" i="1"/>
  <c r="B3468" i="1"/>
  <c r="B3471" i="1" s="1"/>
  <c r="B3472" i="1" s="1"/>
  <c r="B3473" i="1" s="1"/>
  <c r="B3474" i="1"/>
  <c r="B3475" i="1" s="1"/>
  <c r="B3476" i="1" s="1"/>
  <c r="B3477" i="1"/>
  <c r="B3478" i="1" s="1"/>
  <c r="B3479" i="1" s="1"/>
  <c r="B3480" i="1"/>
  <c r="B3481" i="1" s="1"/>
  <c r="B3488" i="1"/>
  <c r="B3490" i="1"/>
  <c r="B3493" i="1"/>
  <c r="B3495" i="1"/>
  <c r="B3496" i="1" s="1"/>
  <c r="B3497" i="1"/>
  <c r="B3498" i="1"/>
  <c r="B3503" i="1"/>
  <c r="B3504" i="1"/>
  <c r="B3508" i="1"/>
  <c r="B3514" i="1"/>
  <c r="B3515" i="1"/>
  <c r="B3516" i="1"/>
  <c r="B3517" i="1"/>
  <c r="B3518" i="1"/>
  <c r="B3519" i="1" s="1"/>
  <c r="B3520" i="1" s="1"/>
  <c r="B3521" i="1" s="1"/>
  <c r="B3525" i="1"/>
  <c r="B3528" i="1"/>
  <c r="B3531" i="1"/>
  <c r="B3532" i="1"/>
  <c r="B3533" i="1"/>
  <c r="B3538" i="1"/>
  <c r="B3539" i="1"/>
  <c r="B3540" i="1"/>
  <c r="B3541" i="1"/>
  <c r="B3542" i="1"/>
  <c r="B3548" i="1"/>
  <c r="B3549" i="1"/>
  <c r="B3550" i="1"/>
  <c r="B3552" i="1"/>
  <c r="B3553" i="1"/>
  <c r="B3558" i="1" s="1"/>
  <c r="B3554" i="1"/>
  <c r="B3555" i="1" s="1"/>
  <c r="B3561" i="1"/>
  <c r="B3564" i="1"/>
  <c r="B3567" i="1"/>
  <c r="B3568" i="1" s="1"/>
  <c r="B3570" i="1"/>
  <c r="B3573" i="1"/>
  <c r="B3574" i="1" s="1"/>
  <c r="B3577" i="1" s="1"/>
  <c r="B3588" i="1"/>
  <c r="B3590" i="1"/>
  <c r="B3594" i="1"/>
  <c r="B3596" i="1"/>
  <c r="B3597" i="1"/>
  <c r="B3598" i="1"/>
  <c r="B3599" i="1"/>
  <c r="B3600" i="1"/>
  <c r="B3601" i="1" s="1"/>
  <c r="B3602" i="1" s="1"/>
  <c r="B3605" i="1"/>
  <c r="B3606" i="1"/>
  <c r="B3608" i="1"/>
  <c r="B3609" i="1" s="1"/>
  <c r="B3610" i="1"/>
  <c r="B3611" i="1"/>
  <c r="B3612" i="1" s="1"/>
  <c r="B3615" i="1"/>
  <c r="B3618" i="1" s="1"/>
  <c r="B3619" i="1"/>
  <c r="B3620" i="1"/>
  <c r="B3621" i="1"/>
  <c r="B3622" i="1"/>
  <c r="B3623" i="1" s="1"/>
  <c r="B3624" i="1"/>
  <c r="B3626" i="1"/>
  <c r="B3628" i="1"/>
  <c r="B3630" i="1"/>
  <c r="B3631" i="1" s="1"/>
  <c r="B3632" i="1"/>
  <c r="B3633" i="1" s="1"/>
  <c r="B3636" i="1"/>
  <c r="B3637" i="1"/>
  <c r="B3642" i="1" s="1"/>
  <c r="B3638" i="1"/>
  <c r="B3639" i="1" s="1"/>
  <c r="B3643" i="1"/>
  <c r="B3644" i="1"/>
  <c r="B3649" i="1"/>
  <c r="B3650" i="1"/>
  <c r="B3651" i="1"/>
  <c r="B3654" i="1"/>
  <c r="B3655" i="1" s="1"/>
  <c r="B3656" i="1" s="1"/>
  <c r="B3659" i="1" s="1"/>
  <c r="B3658" i="1"/>
  <c r="B3662" i="1"/>
  <c r="B3664" i="1"/>
  <c r="B3665" i="1" s="1"/>
  <c r="B3666" i="1" s="1"/>
  <c r="B3668" i="1"/>
  <c r="B3670" i="1"/>
  <c r="B3672" i="1"/>
  <c r="B3675" i="1"/>
  <c r="B3679" i="1"/>
  <c r="B3682" i="1" s="1"/>
  <c r="B3683" i="1"/>
  <c r="B3684" i="1"/>
  <c r="B3685" i="1"/>
  <c r="B3688" i="1" s="1"/>
  <c r="B3686" i="1"/>
  <c r="B3689" i="1"/>
  <c r="B3690" i="1" s="1"/>
  <c r="B3691" i="1" s="1"/>
  <c r="B3694" i="1"/>
  <c r="B3695" i="1" s="1"/>
  <c r="B3696" i="1"/>
  <c r="B3701" i="1"/>
  <c r="B3702" i="1" s="1"/>
  <c r="B3704" i="1"/>
  <c r="B3708" i="1" s="1"/>
  <c r="B3709" i="1"/>
  <c r="B3710" i="1"/>
  <c r="B3711" i="1" s="1"/>
  <c r="B3712" i="1"/>
  <c r="B3715" i="1"/>
  <c r="B3716" i="1" s="1"/>
  <c r="B3718" i="1"/>
  <c r="B3720" i="1"/>
  <c r="B3724" i="1"/>
  <c r="B3727" i="1"/>
  <c r="B3729" i="1"/>
  <c r="B3731" i="1"/>
  <c r="B3732" i="1"/>
  <c r="B3733" i="1"/>
  <c r="B3734" i="1"/>
  <c r="B3735" i="1"/>
  <c r="B3736" i="1" s="1"/>
  <c r="B3737" i="1" s="1"/>
  <c r="B3739" i="1"/>
  <c r="B3740" i="1"/>
  <c r="B3741" i="1"/>
  <c r="B3742" i="1"/>
  <c r="B3745" i="1" s="1"/>
  <c r="B3744" i="1"/>
  <c r="B3748" i="1"/>
  <c r="B3751" i="1"/>
  <c r="B3752" i="1"/>
  <c r="B3762" i="1" s="1"/>
  <c r="B3753" i="1"/>
  <c r="B3755" i="1"/>
  <c r="B3756" i="1" s="1"/>
  <c r="B3758" i="1"/>
  <c r="B3759" i="1" s="1"/>
  <c r="B3763" i="1"/>
  <c r="B3764" i="1"/>
  <c r="B3765" i="1" s="1"/>
  <c r="B3767" i="1"/>
  <c r="B3770" i="1"/>
  <c r="B3781" i="1" s="1"/>
  <c r="B3773" i="1"/>
  <c r="B3774" i="1" s="1"/>
  <c r="B3778" i="1"/>
  <c r="B3779" i="1" s="1"/>
  <c r="B3782" i="1" s="1"/>
  <c r="B3783" i="1" s="1"/>
  <c r="B3786" i="1"/>
  <c r="B3787" i="1"/>
  <c r="B3788" i="1"/>
  <c r="B3795" i="1"/>
  <c r="B3800" i="1" s="1"/>
  <c r="B3801" i="1"/>
  <c r="B3802" i="1"/>
  <c r="B3805" i="1"/>
  <c r="B3806" i="1" s="1"/>
  <c r="B3807" i="1" s="1"/>
  <c r="B3809" i="1"/>
  <c r="B3814" i="1"/>
  <c r="B3816" i="1"/>
  <c r="B3817" i="1" s="1"/>
  <c r="B3820" i="1"/>
  <c r="B3823" i="1"/>
  <c r="B3824" i="1" s="1"/>
  <c r="B3825" i="1"/>
  <c r="B3826" i="1" s="1"/>
  <c r="B3827" i="1"/>
  <c r="B3832" i="1"/>
  <c r="B3833" i="1" s="1"/>
  <c r="B3834" i="1"/>
  <c r="B3835" i="1" s="1"/>
  <c r="B3836" i="1"/>
  <c r="B3838" i="1"/>
  <c r="B3840" i="1"/>
  <c r="B3841" i="1"/>
  <c r="B3845" i="1"/>
  <c r="B3846" i="1"/>
  <c r="B3847" i="1"/>
  <c r="B3850" i="1" s="1"/>
  <c r="B3849" i="1"/>
  <c r="B3853" i="1"/>
  <c r="B3854" i="1" s="1"/>
  <c r="B3855" i="1"/>
  <c r="B3856" i="1"/>
  <c r="B3858" i="1"/>
  <c r="B3859" i="1"/>
  <c r="B3860" i="1"/>
  <c r="B3861" i="1"/>
  <c r="B3862" i="1"/>
  <c r="B3866" i="1"/>
  <c r="B3877" i="1" s="1"/>
  <c r="B3869" i="1"/>
  <c r="B3870" i="1" s="1"/>
  <c r="B3873" i="1"/>
  <c r="B3874" i="1" s="1"/>
  <c r="B3878" i="1"/>
  <c r="B3879" i="1"/>
  <c r="B3882" i="1"/>
  <c r="B3883" i="1"/>
  <c r="B3886" i="1" s="1"/>
  <c r="B3884" i="1"/>
  <c r="B3887" i="1"/>
  <c r="B3888" i="1"/>
  <c r="B3889" i="1"/>
  <c r="B3890" i="1"/>
  <c r="B3891" i="1" s="1"/>
  <c r="B3892" i="1"/>
  <c r="B3893" i="1" s="1"/>
  <c r="B3894" i="1" s="1"/>
  <c r="B3895" i="1"/>
  <c r="B3897" i="1"/>
  <c r="B3900" i="1"/>
  <c r="B3901" i="1"/>
  <c r="B3902" i="1"/>
  <c r="B3908" i="1"/>
  <c r="B3912" i="1" s="1"/>
  <c r="B3921" i="1"/>
  <c r="B3922" i="1"/>
  <c r="B3929" i="1"/>
  <c r="B3931" i="1"/>
  <c r="B3932" i="1"/>
  <c r="B3938" i="1"/>
  <c r="B3941" i="1" s="1"/>
  <c r="B3940" i="1"/>
  <c r="B3943" i="1" s="1"/>
  <c r="B3946" i="1"/>
  <c r="B3950" i="1"/>
  <c r="B3954" i="1"/>
  <c r="B3957" i="1" s="1"/>
  <c r="B3956" i="1"/>
  <c r="B3959" i="1"/>
  <c r="B3961" i="1"/>
  <c r="B3964" i="1"/>
  <c r="B3966" i="1"/>
  <c r="B3967" i="1" s="1"/>
  <c r="B3971" i="1"/>
  <c r="B3972" i="1"/>
  <c r="B3973" i="1"/>
  <c r="B3977" i="1"/>
  <c r="B3978" i="1" s="1"/>
  <c r="B3979" i="1" s="1"/>
  <c r="B3980" i="1"/>
  <c r="B3983" i="1"/>
  <c r="B3984" i="1" s="1"/>
  <c r="B3986" i="1"/>
  <c r="B3987" i="1"/>
  <c r="B3988" i="1"/>
  <c r="B3989" i="1" s="1"/>
  <c r="B3990" i="1"/>
  <c r="B3992" i="1"/>
  <c r="B3994" i="1"/>
  <c r="B3995" i="1" s="1"/>
  <c r="B3996" i="1"/>
  <c r="B3997" i="1"/>
  <c r="B4001" i="1" s="1"/>
  <c r="B3998" i="1"/>
  <c r="B4002" i="1"/>
  <c r="B4003" i="1"/>
  <c r="B4004" i="1"/>
  <c r="B4008" i="1" s="1"/>
  <c r="B4005" i="1"/>
  <c r="B4009" i="1"/>
  <c r="B4012" i="1" s="1"/>
  <c r="B4015" i="1" s="1"/>
  <c r="B4010" i="1"/>
  <c r="B4013" i="1" s="1"/>
  <c r="B4018" i="1" s="1"/>
  <c r="B4021" i="1" s="1"/>
  <c r="B4022" i="1" s="1"/>
  <c r="B4016" i="1"/>
  <c r="B4017" i="1"/>
  <c r="B4020" i="1"/>
  <c r="B4029" i="1"/>
  <c r="B4033" i="1"/>
  <c r="B4034" i="1"/>
  <c r="B4035" i="1"/>
  <c r="B4036" i="1" s="1"/>
  <c r="B4038" i="1"/>
  <c r="B4041" i="1" s="1"/>
  <c r="B4040" i="1"/>
  <c r="B4043" i="1"/>
  <c r="B4044" i="1" s="1"/>
  <c r="B4045" i="1"/>
  <c r="B4046" i="1" s="1"/>
  <c r="B4047" i="1"/>
  <c r="B4050" i="1"/>
  <c r="B4051" i="1" s="1"/>
  <c r="B4052" i="1"/>
  <c r="B4053" i="1" s="1"/>
  <c r="B4054" i="1"/>
  <c r="B4055" i="1"/>
  <c r="B4059" i="1"/>
  <c r="B4062" i="1" s="1"/>
  <c r="B4063" i="1"/>
  <c r="B4064" i="1"/>
  <c r="B4067" i="1" s="1"/>
  <c r="B4070" i="1"/>
  <c r="B4071" i="1"/>
  <c r="B4073" i="1"/>
  <c r="B4075" i="1"/>
  <c r="B4076" i="1" s="1"/>
  <c r="B4077" i="1" s="1"/>
  <c r="B4081" i="1"/>
  <c r="B4082" i="1"/>
  <c r="B4083" i="1"/>
  <c r="B4085" i="1"/>
  <c r="B4086" i="1"/>
  <c r="B4089" i="1" s="1"/>
  <c r="B4096" i="1" s="1"/>
  <c r="B4087" i="1"/>
  <c r="B4090" i="1" s="1"/>
  <c r="B4091" i="1" s="1"/>
  <c r="B4092" i="1" s="1"/>
  <c r="B4099" i="1"/>
  <c r="B4100" i="1" s="1"/>
  <c r="B4101" i="1"/>
  <c r="B4105" i="1"/>
  <c r="B4107" i="1"/>
  <c r="B4108" i="1"/>
  <c r="B4116" i="1" s="1"/>
  <c r="B4109" i="1"/>
  <c r="B4110" i="1" s="1"/>
  <c r="B4111" i="1"/>
  <c r="B4114" i="1"/>
  <c r="B4117" i="1"/>
  <c r="B4118" i="1"/>
  <c r="B4119" i="1" s="1"/>
  <c r="B4120" i="1"/>
  <c r="B4123" i="1"/>
  <c r="B4125" i="1"/>
  <c r="B4126" i="1"/>
  <c r="B4128" i="1"/>
  <c r="B4130" i="1"/>
  <c r="B4131" i="1"/>
  <c r="B4132" i="1"/>
  <c r="B4136" i="1" s="1"/>
  <c r="B4133" i="1"/>
  <c r="B4139" i="1"/>
  <c r="B4140" i="1"/>
  <c r="B4141" i="1"/>
  <c r="B4142" i="1"/>
  <c r="B4145" i="1" s="1"/>
  <c r="B4143" i="1"/>
  <c r="B4146" i="1" s="1"/>
  <c r="B4148" i="1"/>
  <c r="B4149" i="1" s="1"/>
  <c r="B4150" i="1" s="1"/>
  <c r="B4154" i="1"/>
  <c r="B4156" i="1"/>
  <c r="B4157" i="1" s="1"/>
  <c r="B4163" i="1"/>
  <c r="B4164" i="1"/>
  <c r="B4165" i="1"/>
  <c r="B4171" i="1"/>
  <c r="B4187" i="1"/>
  <c r="B4189" i="1"/>
  <c r="B4190" i="1"/>
  <c r="B4200" i="1" s="1"/>
  <c r="B4210" i="1" s="1"/>
  <c r="B4191" i="1"/>
  <c r="B4205" i="1"/>
  <c r="B4206" i="1" s="1"/>
  <c r="B4207" i="1" s="1"/>
  <c r="B4208" i="1"/>
  <c r="B4211" i="1"/>
  <c r="B4212" i="1" s="1"/>
  <c r="B4213" i="1" s="1"/>
  <c r="B4215" i="1"/>
  <c r="B4218" i="1"/>
  <c r="B4220" i="1"/>
  <c r="B4223" i="1" s="1"/>
  <c r="B4222" i="1"/>
  <c r="B4226" i="1"/>
  <c r="B4227" i="1"/>
  <c r="B4228" i="1"/>
  <c r="B4231" i="1"/>
  <c r="B4234" i="1" s="1"/>
  <c r="B4233" i="1"/>
  <c r="B4238" i="1" s="1"/>
  <c r="B4239" i="1"/>
  <c r="B4242" i="1" s="1"/>
  <c r="B4240" i="1"/>
  <c r="B4243" i="1"/>
  <c r="B4244" i="1"/>
  <c r="B4245" i="1" s="1"/>
  <c r="B4246" i="1"/>
  <c r="B4247" i="1" s="1"/>
  <c r="B4248" i="1"/>
  <c r="B4250" i="1"/>
  <c r="B4251" i="1"/>
  <c r="B4252" i="1" s="1"/>
  <c r="B4255" i="1"/>
  <c r="B4257" i="1"/>
  <c r="B4260" i="1" s="1"/>
  <c r="B4259" i="1"/>
  <c r="B4270" i="1"/>
  <c r="B4273" i="1"/>
  <c r="B4274" i="1"/>
  <c r="B4275" i="1"/>
  <c r="B4276" i="1" s="1"/>
  <c r="B4277" i="1" s="1"/>
  <c r="B4280" i="1" s="1"/>
  <c r="B4279" i="1"/>
  <c r="B4283" i="1"/>
  <c r="B4284" i="1" s="1"/>
  <c r="B4285" i="1"/>
  <c r="B4286" i="1"/>
  <c r="B4296" i="1" s="1"/>
  <c r="B4301" i="1" s="1"/>
  <c r="B4306" i="1" s="1"/>
  <c r="B4287" i="1"/>
  <c r="B4290" i="1"/>
  <c r="B4291" i="1" s="1"/>
  <c r="B4292" i="1"/>
  <c r="B4307" i="1"/>
  <c r="B4315" i="1" s="1"/>
  <c r="B4308" i="1"/>
  <c r="B4309" i="1" s="1"/>
  <c r="B4310" i="1"/>
  <c r="B4312" i="1"/>
  <c r="B4313" i="1" s="1"/>
  <c r="B4316" i="1"/>
  <c r="B4326" i="1" s="1"/>
  <c r="B4317" i="1"/>
  <c r="B4321" i="1"/>
  <c r="B4323" i="1"/>
  <c r="B4327" i="1"/>
  <c r="B4328" i="1"/>
  <c r="B4329" i="1"/>
  <c r="B4330" i="1"/>
  <c r="B4331" i="1"/>
  <c r="B4332" i="1"/>
  <c r="B4334" i="1"/>
  <c r="B4336" i="1"/>
  <c r="B4339" i="1" s="1"/>
  <c r="B4342" i="1" s="1"/>
  <c r="B4347" i="1" s="1"/>
  <c r="B4357" i="1" s="1"/>
  <c r="B4337" i="1"/>
  <c r="B4340" i="1" s="1"/>
  <c r="B4343" i="1" s="1"/>
  <c r="B4350" i="1"/>
  <c r="B4353" i="1"/>
  <c r="B4354" i="1" s="1"/>
  <c r="B4358" i="1"/>
  <c r="B4361" i="1" s="1"/>
  <c r="B4359" i="1"/>
  <c r="B4362" i="1"/>
  <c r="B4370" i="1" s="1"/>
  <c r="B4363" i="1"/>
  <c r="B4364" i="1" s="1"/>
  <c r="B4365" i="1" s="1"/>
  <c r="B4371" i="1"/>
  <c r="B4372" i="1"/>
  <c r="B4374" i="1"/>
  <c r="B4375" i="1" s="1"/>
  <c r="B4376" i="1"/>
  <c r="B4377" i="1" s="1"/>
  <c r="B4378" i="1"/>
  <c r="B4379" i="1"/>
  <c r="B4380" i="1" s="1"/>
  <c r="B4382" i="1"/>
  <c r="B4383" i="1" s="1"/>
  <c r="B4384" i="1"/>
  <c r="B4388" i="1" s="1"/>
  <c r="B4385" i="1"/>
  <c r="B4391" i="1"/>
  <c r="B4393" i="1"/>
  <c r="B4394" i="1"/>
  <c r="B4395" i="1"/>
  <c r="B4396" i="1" s="1"/>
  <c r="B4397" i="1"/>
  <c r="B4404" i="1" s="1"/>
  <c r="B4405" i="1" s="1"/>
  <c r="B4399" i="1"/>
  <c r="B4400" i="1"/>
  <c r="B4401" i="1"/>
  <c r="B4402" i="1"/>
  <c r="B4403" i="1"/>
  <c r="B4409" i="1"/>
  <c r="B4412" i="1"/>
  <c r="B4414" i="1"/>
  <c r="B4415" i="1" s="1"/>
  <c r="B4417" i="1"/>
  <c r="B4419" i="1"/>
  <c r="B4420" i="1" s="1"/>
  <c r="B4421" i="1" s="1"/>
  <c r="B4423" i="1"/>
  <c r="B4425" i="1"/>
  <c r="B4427" i="1"/>
  <c r="B4428" i="1"/>
  <c r="B4429" i="1"/>
  <c r="B4436" i="1" s="1"/>
  <c r="B4430" i="1"/>
  <c r="B4432" i="1"/>
  <c r="B4433" i="1" s="1"/>
  <c r="B4434" i="1"/>
  <c r="B4437" i="1" s="1"/>
  <c r="B4441" i="1"/>
  <c r="B4446" i="1"/>
  <c r="B4450" i="1"/>
  <c r="B4454" i="1"/>
  <c r="B4455" i="1"/>
  <c r="B4463" i="1" s="1"/>
  <c r="B4456" i="1"/>
  <c r="B4457" i="1" s="1"/>
  <c r="B4459" i="1"/>
  <c r="B4461" i="1"/>
  <c r="B4464" i="1" s="1"/>
  <c r="B4469" i="1"/>
  <c r="B4470" i="1"/>
  <c r="B4473" i="1"/>
  <c r="B4477" i="1"/>
  <c r="B4481" i="1"/>
  <c r="B4486" i="1"/>
  <c r="B4487" i="1"/>
  <c r="B4488" i="1"/>
  <c r="B4492" i="1"/>
  <c r="B4493" i="1" s="1"/>
  <c r="B4497" i="1"/>
  <c r="B4500" i="1"/>
  <c r="B4503" i="1"/>
  <c r="B4505" i="1"/>
  <c r="B4506" i="1"/>
  <c r="B4507" i="1"/>
  <c r="B4514" i="1"/>
  <c r="B4515" i="1" s="1"/>
  <c r="B4516" i="1" s="1"/>
  <c r="B4520" i="1"/>
  <c r="B4521" i="1"/>
  <c r="B4522" i="1"/>
  <c r="B4530" i="1"/>
  <c r="B4533" i="1" s="1"/>
  <c r="B4534" i="1"/>
  <c r="B4535" i="1"/>
  <c r="B4536" i="1"/>
  <c r="B4537" i="1"/>
  <c r="B4539" i="1"/>
  <c r="B4540" i="1"/>
  <c r="B4541" i="1"/>
  <c r="B4542" i="1"/>
  <c r="B4545" i="1"/>
  <c r="B4546" i="1"/>
  <c r="B4579" i="1" s="1"/>
  <c r="B4547" i="1"/>
  <c r="B4548" i="1" s="1"/>
  <c r="B4550" i="1"/>
  <c r="B4551" i="1"/>
  <c r="B4553" i="1"/>
  <c r="B4555" i="1"/>
  <c r="B4556" i="1" s="1"/>
  <c r="B4557" i="1" s="1"/>
  <c r="B4559" i="1"/>
  <c r="B4563" i="1"/>
  <c r="B4564" i="1" s="1"/>
  <c r="B4565" i="1"/>
  <c r="B4572" i="1"/>
  <c r="B4574" i="1"/>
  <c r="B4575" i="1" s="1"/>
  <c r="B4580" i="1"/>
  <c r="B4581" i="1"/>
  <c r="B4582" i="1" s="1"/>
  <c r="B4583" i="1" s="1"/>
  <c r="B4585" i="1"/>
  <c r="B4588" i="1"/>
  <c r="B4591" i="1"/>
  <c r="B4596" i="1"/>
  <c r="B4597" i="1" s="1"/>
  <c r="B4598" i="1"/>
  <c r="B4599" i="1"/>
  <c r="B4600" i="1"/>
  <c r="B4601" i="1" s="1"/>
  <c r="B4602" i="1"/>
  <c r="B4603" i="1"/>
  <c r="B4604" i="1"/>
  <c r="B4605" i="1" s="1"/>
  <c r="B4606" i="1" s="1"/>
  <c r="B4607" i="1"/>
  <c r="B4011" i="1" l="1"/>
  <c r="C3272" i="1"/>
  <c r="B2201" i="1"/>
  <c r="C2201" i="1" s="1"/>
  <c r="B789" i="1"/>
  <c r="C3473" i="1"/>
  <c r="C459" i="1"/>
  <c r="C3169" i="1"/>
  <c r="B4115" i="1"/>
  <c r="C4115" i="1" s="1"/>
  <c r="B2298" i="1"/>
  <c r="B2214" i="1"/>
  <c r="C3338" i="1"/>
  <c r="B2730" i="1"/>
  <c r="C3618" i="1"/>
  <c r="C2041" i="1"/>
  <c r="C2033" i="1"/>
  <c r="C767" i="1"/>
  <c r="B4462" i="1"/>
  <c r="C2511" i="1"/>
  <c r="B2147" i="1"/>
  <c r="C3972" i="1"/>
  <c r="C3514" i="1"/>
  <c r="C2901" i="1"/>
  <c r="C1994" i="1"/>
  <c r="C4331" i="1"/>
  <c r="C3886" i="1"/>
  <c r="C2520" i="1"/>
  <c r="C566" i="1"/>
  <c r="C518" i="1"/>
  <c r="C4044" i="1"/>
  <c r="C714" i="1"/>
  <c r="C10" i="1"/>
  <c r="C4164" i="1"/>
  <c r="C2064" i="1"/>
  <c r="C1983" i="1"/>
  <c r="C2872" i="1"/>
  <c r="C942" i="1"/>
  <c r="C3391" i="1"/>
  <c r="B1855" i="1"/>
  <c r="C1026" i="1"/>
  <c r="C941" i="1"/>
  <c r="C808" i="1"/>
  <c r="C3682" i="1"/>
  <c r="C3022" i="1"/>
  <c r="C2675" i="1"/>
  <c r="C3845" i="1"/>
  <c r="C4051" i="1"/>
  <c r="C3858" i="1"/>
  <c r="B3238" i="1"/>
  <c r="C3237" i="1" s="1"/>
  <c r="C2583" i="1"/>
  <c r="C938" i="1"/>
  <c r="C688" i="1"/>
  <c r="C3426" i="1"/>
  <c r="C2216" i="1"/>
  <c r="C2772" i="1"/>
  <c r="C271" i="1"/>
  <c r="C11" i="1"/>
  <c r="C4506" i="1"/>
  <c r="C3316" i="1"/>
  <c r="C3104" i="1"/>
  <c r="C2572" i="1"/>
  <c r="C47" i="1"/>
  <c r="C4400" i="1"/>
  <c r="C4001" i="1"/>
  <c r="B4221" i="1"/>
  <c r="C4220" i="1" s="1"/>
  <c r="C1148" i="1"/>
  <c r="C1029" i="1"/>
  <c r="B4468" i="1"/>
  <c r="C4463" i="1" s="1"/>
  <c r="B3944" i="1"/>
  <c r="C3943" i="1" s="1"/>
  <c r="B4281" i="1"/>
  <c r="B3917" i="1"/>
  <c r="B3920" i="1" s="1"/>
  <c r="B4263" i="1"/>
  <c r="B4266" i="1" s="1"/>
  <c r="B4267" i="1" s="1"/>
  <c r="B4268" i="1" s="1"/>
  <c r="B3572" i="1"/>
  <c r="C2435" i="1"/>
  <c r="C4580" i="1"/>
  <c r="B4590" i="1"/>
  <c r="C4590" i="1" s="1"/>
  <c r="B4066" i="1"/>
  <c r="B2691" i="1"/>
  <c r="C2690" i="1" s="1"/>
  <c r="C2561" i="1"/>
  <c r="B2109" i="1"/>
  <c r="B2118" i="1" s="1"/>
  <c r="B2121" i="1" s="1"/>
  <c r="C2121" i="1" s="1"/>
  <c r="B1324" i="1"/>
  <c r="B1333" i="1" s="1"/>
  <c r="C608" i="1"/>
  <c r="C4454" i="1"/>
  <c r="C4243" i="1"/>
  <c r="B3960" i="1"/>
  <c r="C3959" i="1" s="1"/>
  <c r="B3962" i="1"/>
  <c r="B3470" i="1"/>
  <c r="C3467" i="1" s="1"/>
  <c r="C3240" i="1"/>
  <c r="B2971" i="1"/>
  <c r="C2971" i="1" s="1"/>
  <c r="B2975" i="1"/>
  <c r="B2976" i="1" s="1"/>
  <c r="B2979" i="1" s="1"/>
  <c r="B2980" i="1" s="1"/>
  <c r="B2981" i="1" s="1"/>
  <c r="C2980" i="1" s="1"/>
  <c r="B2739" i="1"/>
  <c r="C2736" i="1" s="1"/>
  <c r="C2541" i="1"/>
  <c r="B1903" i="1"/>
  <c r="B1798" i="1"/>
  <c r="B965" i="1"/>
  <c r="B966" i="1" s="1"/>
  <c r="B712" i="1"/>
  <c r="C712" i="1" s="1"/>
  <c r="B635" i="1"/>
  <c r="C635" i="1" s="1"/>
  <c r="B4025" i="1"/>
  <c r="B3857" i="1"/>
  <c r="C3856" i="1" s="1"/>
  <c r="B3863" i="1"/>
  <c r="B3864" i="1" s="1"/>
  <c r="B3867" i="1" s="1"/>
  <c r="B2630" i="1"/>
  <c r="B2634" i="1" s="1"/>
  <c r="B3719" i="1"/>
  <c r="B3728" i="1" s="1"/>
  <c r="C3728" i="1" s="1"/>
  <c r="B3721" i="1"/>
  <c r="C3720" i="1" s="1"/>
  <c r="C3599" i="1"/>
  <c r="B2738" i="1"/>
  <c r="C2737" i="1" s="1"/>
  <c r="B2742" i="1"/>
  <c r="C2741" i="1" s="1"/>
  <c r="C2677" i="1"/>
  <c r="B1919" i="1"/>
  <c r="B1921" i="1"/>
  <c r="C1797" i="1"/>
  <c r="B1800" i="1"/>
  <c r="C1800" i="1" s="1"/>
  <c r="C1775" i="1"/>
  <c r="B1783" i="1"/>
  <c r="C1783" i="1" s="1"/>
  <c r="B1000" i="1"/>
  <c r="C999" i="1" s="1"/>
  <c r="B59" i="1"/>
  <c r="C59" i="1" s="1"/>
  <c r="B61" i="1"/>
  <c r="B3671" i="1"/>
  <c r="B3673" i="1"/>
  <c r="B99" i="1"/>
  <c r="B101" i="1"/>
  <c r="C4117" i="1"/>
  <c r="C3636" i="1"/>
  <c r="C3358" i="1"/>
  <c r="C1513" i="1"/>
  <c r="B1524" i="1"/>
  <c r="B138" i="1"/>
  <c r="B100" i="1"/>
  <c r="B108" i="1" s="1"/>
  <c r="C108" i="1" s="1"/>
  <c r="C4371" i="1"/>
  <c r="B4262" i="1"/>
  <c r="B4265" i="1" s="1"/>
  <c r="C4265" i="1" s="1"/>
  <c r="C4085" i="1"/>
  <c r="C3826" i="1"/>
  <c r="C3235" i="1"/>
  <c r="C2927" i="1"/>
  <c r="B2914" i="1"/>
  <c r="B2780" i="1"/>
  <c r="B2260" i="1"/>
  <c r="C2254" i="1" s="1"/>
  <c r="B2026" i="1"/>
  <c r="B2030" i="1" s="1"/>
  <c r="C2030" i="1" s="1"/>
  <c r="C1195" i="1"/>
  <c r="B431" i="1"/>
  <c r="B438" i="1" s="1"/>
  <c r="C438" i="1" s="1"/>
  <c r="B3134" i="1"/>
  <c r="C3134" i="1" s="1"/>
  <c r="C3105" i="1"/>
  <c r="C2682" i="1"/>
  <c r="B2685" i="1"/>
  <c r="C2685" i="1" s="1"/>
  <c r="B1157" i="1"/>
  <c r="C1156" i="1" s="1"/>
  <c r="B1159" i="1"/>
  <c r="C1158" i="1" s="1"/>
  <c r="C4598" i="1"/>
  <c r="B4413" i="1"/>
  <c r="C4412" i="1" s="1"/>
  <c r="C4384" i="1"/>
  <c r="B2731" i="1"/>
  <c r="C2727" i="1" s="1"/>
  <c r="B2695" i="1"/>
  <c r="C2694" i="1" s="1"/>
  <c r="C4328" i="1"/>
  <c r="C4222" i="1"/>
  <c r="B4014" i="1"/>
  <c r="C4013" i="1" s="1"/>
  <c r="B3703" i="1"/>
  <c r="B3705" i="1"/>
  <c r="C3704" i="1" s="1"/>
  <c r="B3604" i="1"/>
  <c r="C3604" i="1" s="1"/>
  <c r="B3502" i="1"/>
  <c r="B3402" i="1"/>
  <c r="C3401" i="1" s="1"/>
  <c r="B3386" i="1"/>
  <c r="C3385" i="1" s="1"/>
  <c r="C3243" i="1"/>
  <c r="B1937" i="1"/>
  <c r="B1673" i="1"/>
  <c r="C1661" i="1"/>
  <c r="C784" i="1"/>
  <c r="C3476" i="1"/>
  <c r="B3314" i="1"/>
  <c r="C3200" i="1"/>
  <c r="C3041" i="1"/>
  <c r="C2956" i="1"/>
  <c r="C2885" i="1"/>
  <c r="C2752" i="1"/>
  <c r="C2584" i="1"/>
  <c r="C2302" i="1"/>
  <c r="C2271" i="1"/>
  <c r="B1868" i="1"/>
  <c r="C1868" i="1" s="1"/>
  <c r="B1870" i="1"/>
  <c r="C1869" i="1" s="1"/>
  <c r="B1068" i="1"/>
  <c r="B981" i="1"/>
  <c r="C981" i="1" s="1"/>
  <c r="B983" i="1"/>
  <c r="C910" i="1"/>
  <c r="B915" i="1"/>
  <c r="B792" i="1"/>
  <c r="C719" i="1"/>
  <c r="B686" i="1"/>
  <c r="C681" i="1" s="1"/>
  <c r="B355" i="1"/>
  <c r="B377" i="1" s="1"/>
  <c r="B384" i="1" s="1"/>
  <c r="C384" i="1" s="1"/>
  <c r="B31" i="1"/>
  <c r="B34" i="1" s="1"/>
  <c r="B35" i="1" s="1"/>
  <c r="C3840" i="1"/>
  <c r="C3801" i="1"/>
  <c r="C3751" i="1"/>
  <c r="C3552" i="1"/>
  <c r="C3197" i="1"/>
  <c r="B2770" i="1"/>
  <c r="C2761" i="1" s="1"/>
  <c r="C2262" i="1"/>
  <c r="B2239" i="1"/>
  <c r="C2225" i="1" s="1"/>
  <c r="C1857" i="1"/>
  <c r="B1860" i="1"/>
  <c r="C1860" i="1" s="1"/>
  <c r="C1686" i="1"/>
  <c r="B1591" i="1"/>
  <c r="B1593" i="1"/>
  <c r="C1592" i="1" s="1"/>
  <c r="C991" i="1"/>
  <c r="C284" i="1"/>
  <c r="C4040" i="1"/>
  <c r="C3995" i="1"/>
  <c r="C3931" i="1"/>
  <c r="C3901" i="1"/>
  <c r="C3889" i="1"/>
  <c r="C3878" i="1"/>
  <c r="C3596" i="1"/>
  <c r="C3517" i="1"/>
  <c r="C3503" i="1"/>
  <c r="B3318" i="1"/>
  <c r="B3319" i="1" s="1"/>
  <c r="C3205" i="1"/>
  <c r="C2952" i="1"/>
  <c r="B2903" i="1"/>
  <c r="B2904" i="1" s="1"/>
  <c r="B2905" i="1" s="1"/>
  <c r="C2904" i="1" s="1"/>
  <c r="B2769" i="1"/>
  <c r="C2768" i="1" s="1"/>
  <c r="C2705" i="1"/>
  <c r="C2692" i="1"/>
  <c r="C2635" i="1"/>
  <c r="C2176" i="1"/>
  <c r="C2124" i="1"/>
  <c r="C1539" i="1"/>
  <c r="B1542" i="1"/>
  <c r="B1555" i="1" s="1"/>
  <c r="B1560" i="1" s="1"/>
  <c r="B1563" i="1" s="1"/>
  <c r="C934" i="1"/>
  <c r="C3862" i="1"/>
  <c r="C3685" i="1"/>
  <c r="B3204" i="1"/>
  <c r="C3204" i="1" s="1"/>
  <c r="C3007" i="1"/>
  <c r="B2721" i="1"/>
  <c r="C2706" i="1" s="1"/>
  <c r="C2379" i="1"/>
  <c r="C2293" i="1"/>
  <c r="B2077" i="1"/>
  <c r="C2073" i="1" s="1"/>
  <c r="B1603" i="1"/>
  <c r="B1604" i="1" s="1"/>
  <c r="C1604" i="1" s="1"/>
  <c r="B1584" i="1"/>
  <c r="C38" i="1"/>
  <c r="B2296" i="1"/>
  <c r="C2296" i="1" s="1"/>
  <c r="B1466" i="1"/>
  <c r="B1467" i="1" s="1"/>
  <c r="C1466" i="1" s="1"/>
  <c r="B990" i="1"/>
  <c r="C978" i="1"/>
  <c r="C933" i="1"/>
  <c r="C884" i="1"/>
  <c r="C188" i="1"/>
  <c r="C176" i="1"/>
  <c r="C1969" i="1"/>
  <c r="C1882" i="1"/>
  <c r="B1617" i="1"/>
  <c r="C1617" i="1" s="1"/>
  <c r="B1396" i="1"/>
  <c r="C1395" i="1" s="1"/>
  <c r="C1017" i="1"/>
  <c r="C929" i="1"/>
  <c r="C392" i="1"/>
  <c r="B333" i="1"/>
  <c r="C208" i="1"/>
  <c r="C206" i="1"/>
  <c r="C1976" i="1"/>
  <c r="C1949" i="1"/>
  <c r="C1785" i="1"/>
  <c r="C1291" i="1"/>
  <c r="C1112" i="1"/>
  <c r="B1025" i="1"/>
  <c r="B995" i="1"/>
  <c r="C994" i="1" s="1"/>
  <c r="C678" i="1"/>
  <c r="C666" i="1"/>
  <c r="C653" i="1"/>
  <c r="B3370" i="1"/>
  <c r="C3369" i="1" s="1"/>
  <c r="C4462" i="1"/>
  <c r="C4132" i="1"/>
  <c r="C3860" i="1"/>
  <c r="C3733" i="1"/>
  <c r="C3541" i="1"/>
  <c r="C3377" i="1"/>
  <c r="C3326" i="1"/>
  <c r="C3214" i="1"/>
  <c r="C3196" i="1"/>
  <c r="C3039" i="1"/>
  <c r="C2744" i="1"/>
  <c r="C1672" i="1"/>
  <c r="C1290" i="1"/>
  <c r="C1279" i="1"/>
  <c r="C505" i="1"/>
  <c r="C4536" i="1"/>
  <c r="C4339" i="1"/>
  <c r="C4329" i="1"/>
  <c r="C4244" i="1"/>
  <c r="C4142" i="1"/>
  <c r="C4033" i="1"/>
  <c r="C4002" i="1"/>
  <c r="C3849" i="1"/>
  <c r="C3683" i="1"/>
  <c r="C3404" i="1"/>
  <c r="C3395" i="1"/>
  <c r="C3376" i="1"/>
  <c r="C3363" i="1"/>
  <c r="C3304" i="1"/>
  <c r="C3038" i="1"/>
  <c r="C3027" i="1"/>
  <c r="C3004" i="1"/>
  <c r="C2753" i="1"/>
  <c r="C1362" i="1"/>
  <c r="C4119" i="1"/>
  <c r="C4545" i="1"/>
  <c r="C4394" i="1"/>
  <c r="C4375" i="1"/>
  <c r="C4116" i="1"/>
  <c r="C3846" i="1"/>
  <c r="C3800" i="1"/>
  <c r="C3739" i="1"/>
  <c r="C3331" i="1"/>
  <c r="C3103" i="1"/>
  <c r="C3044" i="1"/>
  <c r="C2973" i="1"/>
  <c r="C2951" i="1"/>
  <c r="C2884" i="1"/>
  <c r="C2098" i="1"/>
  <c r="C1138" i="1"/>
  <c r="C1086" i="1"/>
  <c r="C3892" i="1"/>
  <c r="C4370" i="1"/>
  <c r="C3921" i="1"/>
  <c r="C3786" i="1"/>
  <c r="C3695" i="1"/>
  <c r="B3114" i="1"/>
  <c r="C3114" i="1" s="1"/>
  <c r="C4486" i="1"/>
  <c r="C4326" i="1"/>
  <c r="B4216" i="1"/>
  <c r="C3832" i="1"/>
  <c r="C3144" i="1"/>
  <c r="C3055" i="1"/>
  <c r="C1397" i="1"/>
  <c r="C4378" i="1"/>
  <c r="C4245" i="1"/>
  <c r="C3824" i="1"/>
  <c r="B3362" i="1"/>
  <c r="C3361" i="1" s="1"/>
  <c r="C4403" i="1"/>
  <c r="B4088" i="1"/>
  <c r="C4087" i="1" s="1"/>
  <c r="B4465" i="1"/>
  <c r="B4466" i="1" s="1"/>
  <c r="C4436" i="1"/>
  <c r="C4401" i="1"/>
  <c r="C4273" i="1"/>
  <c r="C4239" i="1"/>
  <c r="C4148" i="1"/>
  <c r="C4125" i="1"/>
  <c r="C4086" i="1"/>
  <c r="C3900" i="1"/>
  <c r="C3888" i="1"/>
  <c r="C3877" i="1"/>
  <c r="C3855" i="1"/>
  <c r="C3762" i="1"/>
  <c r="C3439" i="1"/>
  <c r="C3381" i="1"/>
  <c r="C3309" i="1"/>
  <c r="C3199" i="1"/>
  <c r="C3168" i="1"/>
  <c r="C3110" i="1"/>
  <c r="C3098" i="1"/>
  <c r="C3063" i="1"/>
  <c r="C2957" i="1"/>
  <c r="C2777" i="1"/>
  <c r="C2757" i="1"/>
  <c r="C2678" i="1"/>
  <c r="C2654" i="1"/>
  <c r="C619" i="1"/>
  <c r="C4564" i="1"/>
  <c r="C4189" i="1"/>
  <c r="C4034" i="1"/>
  <c r="C3956" i="1"/>
  <c r="C3709" i="1"/>
  <c r="C3405" i="1"/>
  <c r="C4276" i="1"/>
  <c r="C4429" i="1"/>
  <c r="C4533" i="1"/>
  <c r="B4435" i="1"/>
  <c r="C4433" i="1" s="1"/>
  <c r="C4279" i="1"/>
  <c r="C3735" i="1"/>
  <c r="C3701" i="1"/>
  <c r="C3608" i="1"/>
  <c r="C3308" i="1"/>
  <c r="C3097" i="1"/>
  <c r="C96" i="1"/>
  <c r="C2533" i="1"/>
  <c r="C2130" i="1"/>
  <c r="C2122" i="1"/>
  <c r="C2091" i="1"/>
  <c r="C1995" i="1"/>
  <c r="C1883" i="1"/>
  <c r="C1872" i="1"/>
  <c r="C1836" i="1"/>
  <c r="C1600" i="1"/>
  <c r="C1289" i="1"/>
  <c r="C1278" i="1"/>
  <c r="C1237" i="1"/>
  <c r="C1208" i="1"/>
  <c r="C1149" i="1"/>
  <c r="C1085" i="1"/>
  <c r="C885" i="1"/>
  <c r="C544" i="1"/>
  <c r="C528" i="1"/>
  <c r="C519" i="1"/>
  <c r="C504" i="1"/>
  <c r="C296" i="1"/>
  <c r="C177" i="1"/>
  <c r="C116" i="1"/>
  <c r="C69" i="1"/>
  <c r="B2454" i="1"/>
  <c r="C2453" i="1" s="1"/>
  <c r="C2384" i="1"/>
  <c r="C2348" i="1"/>
  <c r="C2017" i="1"/>
  <c r="C1856" i="1"/>
  <c r="C1847" i="1"/>
  <c r="C1809" i="1"/>
  <c r="C1631" i="1"/>
  <c r="C1464" i="1"/>
  <c r="C1297" i="1"/>
  <c r="C996" i="1"/>
  <c r="C988" i="1"/>
  <c r="C979" i="1"/>
  <c r="C820" i="1"/>
  <c r="C807" i="1"/>
  <c r="C157" i="1"/>
  <c r="C39" i="1"/>
  <c r="C2322" i="1"/>
  <c r="C2036" i="1"/>
  <c r="C1947" i="1"/>
  <c r="C1630" i="1"/>
  <c r="C1441" i="1"/>
  <c r="C904" i="1"/>
  <c r="C840" i="1"/>
  <c r="C2653" i="1"/>
  <c r="C2219" i="1"/>
  <c r="C2066" i="1"/>
  <c r="C1736" i="1"/>
  <c r="C1502" i="1"/>
  <c r="C1232" i="1"/>
  <c r="C1028" i="1"/>
  <c r="C1019" i="1"/>
  <c r="C773" i="1"/>
  <c r="C720" i="1"/>
  <c r="C675" i="1"/>
  <c r="C258" i="1"/>
  <c r="C48" i="1"/>
  <c r="C2083" i="1"/>
  <c r="C1876" i="1"/>
  <c r="C1767" i="1"/>
  <c r="C1256" i="1"/>
  <c r="C639" i="1"/>
  <c r="C609" i="1"/>
  <c r="C285" i="1"/>
  <c r="B3667" i="1"/>
  <c r="B3225" i="1"/>
  <c r="C3224" i="1" s="1"/>
  <c r="B3775" i="1"/>
  <c r="B2645" i="1"/>
  <c r="C2644" i="1" s="1"/>
  <c r="B2388" i="1"/>
  <c r="B1137" i="1"/>
  <c r="C1136" i="1" s="1"/>
  <c r="B3081" i="1"/>
  <c r="B3084" i="1" s="1"/>
  <c r="B3085" i="1" s="1"/>
  <c r="C3084" i="1" s="1"/>
  <c r="B1623" i="1"/>
  <c r="B4158" i="1"/>
  <c r="B4093" i="1"/>
  <c r="B3465" i="1"/>
  <c r="B3048" i="1"/>
  <c r="B4314" i="1"/>
  <c r="C4313" i="1" s="1"/>
  <c r="B3323" i="1"/>
  <c r="B2450" i="1"/>
  <c r="C2449" i="1" s="1"/>
  <c r="B3445" i="1"/>
  <c r="C3444" i="1" s="1"/>
  <c r="B3344" i="1"/>
  <c r="B851" i="1"/>
  <c r="C850" i="1" s="1"/>
  <c r="C2710" i="1"/>
  <c r="B2589" i="1"/>
  <c r="C2579" i="1"/>
  <c r="C2519" i="1"/>
  <c r="B2509" i="1"/>
  <c r="B2516" i="1" s="1"/>
  <c r="C2508" i="1"/>
  <c r="B2485" i="1"/>
  <c r="C2404" i="1"/>
  <c r="C2383" i="1"/>
  <c r="B2371" i="1"/>
  <c r="C2370" i="1" s="1"/>
  <c r="B2358" i="1"/>
  <c r="C2357" i="1" s="1"/>
  <c r="C2334" i="1"/>
  <c r="B2325" i="1"/>
  <c r="C2270" i="1"/>
  <c r="C2261" i="1"/>
  <c r="B2253" i="1"/>
  <c r="C2189" i="1"/>
  <c r="C2175" i="1"/>
  <c r="C2152" i="1"/>
  <c r="B2141" i="1"/>
  <c r="C2129" i="1"/>
  <c r="B1610" i="1"/>
  <c r="B1470" i="1"/>
  <c r="C1469" i="1" s="1"/>
  <c r="B1122" i="1"/>
  <c r="C1121" i="1" s="1"/>
  <c r="B1007" i="1"/>
  <c r="B476" i="1"/>
  <c r="C476" i="1" s="1"/>
  <c r="B383" i="1"/>
  <c r="C382" i="1" s="1"/>
  <c r="C369" i="1"/>
  <c r="B318" i="1"/>
  <c r="C318" i="1" s="1"/>
  <c r="B86" i="1"/>
  <c r="B36" i="1"/>
  <c r="C4602" i="1"/>
  <c r="C4546" i="1"/>
  <c r="C4535" i="1"/>
  <c r="B4508" i="1"/>
  <c r="C4507" i="1" s="1"/>
  <c r="C4420" i="1"/>
  <c r="B4406" i="1"/>
  <c r="C4405" i="1" s="1"/>
  <c r="C4396" i="1"/>
  <c r="B4386" i="1"/>
  <c r="C4377" i="1"/>
  <c r="C4330" i="1"/>
  <c r="C4291" i="1"/>
  <c r="B4271" i="1"/>
  <c r="C4247" i="1"/>
  <c r="C4238" i="1"/>
  <c r="C4211" i="1"/>
  <c r="B4192" i="1"/>
  <c r="C4191" i="1" s="1"/>
  <c r="C4082" i="1"/>
  <c r="C4021" i="1"/>
  <c r="B3993" i="1"/>
  <c r="C3993" i="1" s="1"/>
  <c r="B3981" i="1"/>
  <c r="C3980" i="1" s="1"/>
  <c r="C3971" i="1"/>
  <c r="C3920" i="1"/>
  <c r="C3893" i="1"/>
  <c r="B3851" i="1"/>
  <c r="B3837" i="1"/>
  <c r="C3837" i="1" s="1"/>
  <c r="B3768" i="1"/>
  <c r="B3771" i="1" s="1"/>
  <c r="C3770" i="1" s="1"/>
  <c r="C3767" i="1"/>
  <c r="C3741" i="1"/>
  <c r="C3732" i="1"/>
  <c r="C3719" i="1"/>
  <c r="C3708" i="1"/>
  <c r="C3694" i="1"/>
  <c r="C3638" i="1"/>
  <c r="B3627" i="1"/>
  <c r="C3626" i="1"/>
  <c r="C3598" i="1"/>
  <c r="C3425" i="1"/>
  <c r="C3305" i="1"/>
  <c r="C3291" i="1"/>
  <c r="C3242" i="1"/>
  <c r="B3153" i="1"/>
  <c r="C3152" i="1" s="1"/>
  <c r="C3143" i="1"/>
  <c r="C3122" i="1"/>
  <c r="C3029" i="1"/>
  <c r="C3006" i="1"/>
  <c r="C2995" i="1"/>
  <c r="C2926" i="1"/>
  <c r="C2893" i="1"/>
  <c r="C2735" i="1"/>
  <c r="C2726" i="1"/>
  <c r="B2668" i="1"/>
  <c r="C2667" i="1" s="1"/>
  <c r="B2532" i="1"/>
  <c r="B2507" i="1"/>
  <c r="C2496" i="1"/>
  <c r="C2434" i="1"/>
  <c r="C2356" i="1"/>
  <c r="C2347" i="1"/>
  <c r="C2224" i="1"/>
  <c r="C2215" i="1"/>
  <c r="B1738" i="1"/>
  <c r="C1737" i="1" s="1"/>
  <c r="B1641" i="1"/>
  <c r="C1608" i="1"/>
  <c r="B1566" i="1"/>
  <c r="C1120" i="1"/>
  <c r="B1005" i="1"/>
  <c r="B786" i="1"/>
  <c r="B761" i="1"/>
  <c r="C760" i="1" s="1"/>
  <c r="C749" i="1"/>
  <c r="B492" i="1"/>
  <c r="C474" i="1"/>
  <c r="C458" i="1"/>
  <c r="B435" i="1"/>
  <c r="C435" i="1" s="1"/>
  <c r="B404" i="1"/>
  <c r="B391" i="1"/>
  <c r="C390" i="1" s="1"/>
  <c r="C84" i="1"/>
  <c r="C4515" i="1"/>
  <c r="B4360" i="1"/>
  <c r="C4359" i="1" s="1"/>
  <c r="B4324" i="1"/>
  <c r="B4006" i="1"/>
  <c r="C4005" i="1" s="1"/>
  <c r="B3896" i="1"/>
  <c r="C3896" i="1" s="1"/>
  <c r="B3784" i="1"/>
  <c r="C3783" i="1" s="1"/>
  <c r="B3491" i="1"/>
  <c r="C3490" i="1" s="1"/>
  <c r="B3415" i="1"/>
  <c r="B3260" i="1"/>
  <c r="B2917" i="1"/>
  <c r="B2922" i="1" s="1"/>
  <c r="B2712" i="1"/>
  <c r="B2336" i="1"/>
  <c r="C2336" i="1" s="1"/>
  <c r="B2277" i="1"/>
  <c r="B2186" i="1"/>
  <c r="C2185" i="1" s="1"/>
  <c r="B2053" i="1"/>
  <c r="C2052" i="1"/>
  <c r="B2013" i="1"/>
  <c r="C2012" i="1" s="1"/>
  <c r="B1863" i="1"/>
  <c r="B1753" i="1"/>
  <c r="B1725" i="1"/>
  <c r="C1724" i="1"/>
  <c r="B1653" i="1"/>
  <c r="B1344" i="1"/>
  <c r="C1343" i="1" s="1"/>
  <c r="B1185" i="1"/>
  <c r="C1184" i="1" s="1"/>
  <c r="B1062" i="1"/>
  <c r="C1061" i="1" s="1"/>
  <c r="B794" i="1"/>
  <c r="C772" i="1"/>
  <c r="B571" i="1"/>
  <c r="B574" i="1" s="1"/>
  <c r="B575" i="1" s="1"/>
  <c r="C568" i="1" s="1"/>
  <c r="B106" i="1"/>
  <c r="C105" i="1" s="1"/>
  <c r="B4351" i="1"/>
  <c r="C4350" i="1" s="1"/>
  <c r="B4258" i="1"/>
  <c r="C4257" i="1"/>
  <c r="C4233" i="1"/>
  <c r="B4209" i="1"/>
  <c r="C4208" i="1" s="1"/>
  <c r="C4145" i="1"/>
  <c r="B4124" i="1"/>
  <c r="B4112" i="1"/>
  <c r="C4111" i="1" s="1"/>
  <c r="B4078" i="1"/>
  <c r="C4077" i="1" s="1"/>
  <c r="C4054" i="1"/>
  <c r="B4030" i="1"/>
  <c r="C3966" i="1"/>
  <c r="B3717" i="1"/>
  <c r="C3716" i="1" s="1"/>
  <c r="B3657" i="1"/>
  <c r="B3522" i="1"/>
  <c r="C3521" i="1" s="1"/>
  <c r="C3480" i="1"/>
  <c r="B3163" i="1"/>
  <c r="C3162" i="1" s="1"/>
  <c r="B3072" i="1"/>
  <c r="B2851" i="1"/>
  <c r="B2854" i="1" s="1"/>
  <c r="B2855" i="1" s="1"/>
  <c r="C2855" i="1" s="1"/>
  <c r="B2816" i="1"/>
  <c r="C2815" i="1" s="1"/>
  <c r="B2576" i="1"/>
  <c r="B2525" i="1"/>
  <c r="C2524" i="1" s="1"/>
  <c r="B2442" i="1"/>
  <c r="B2445" i="1" s="1"/>
  <c r="C2343" i="1"/>
  <c r="C2311" i="1"/>
  <c r="C2275" i="1"/>
  <c r="C2258" i="1"/>
  <c r="C2081" i="1"/>
  <c r="C2051" i="1"/>
  <c r="B2021" i="1"/>
  <c r="C1966" i="1"/>
  <c r="C1913" i="1"/>
  <c r="B1478" i="1"/>
  <c r="B1016" i="1"/>
  <c r="C1016" i="1" s="1"/>
  <c r="B855" i="1"/>
  <c r="B828" i="1"/>
  <c r="C827" i="1" s="1"/>
  <c r="C792" i="1"/>
  <c r="C699" i="1"/>
  <c r="B665" i="1"/>
  <c r="C642" i="1"/>
  <c r="C4563" i="1"/>
  <c r="C4353" i="1"/>
  <c r="C4212" i="1"/>
  <c r="C3764" i="1"/>
  <c r="B4573" i="1"/>
  <c r="C4541" i="1"/>
  <c r="B4504" i="1"/>
  <c r="C4503" i="1" s="1"/>
  <c r="C4492" i="1"/>
  <c r="B4438" i="1"/>
  <c r="C4428" i="1"/>
  <c r="C4402" i="1"/>
  <c r="C4393" i="1"/>
  <c r="C4382" i="1"/>
  <c r="C4374" i="1"/>
  <c r="C4286" i="1"/>
  <c r="B4134" i="1"/>
  <c r="B4121" i="1"/>
  <c r="C4120" i="1" s="1"/>
  <c r="C4110" i="1"/>
  <c r="C4076" i="1"/>
  <c r="C4010" i="1"/>
  <c r="B3930" i="1"/>
  <c r="B3789" i="1"/>
  <c r="C3788" i="1" s="1"/>
  <c r="C3736" i="1"/>
  <c r="C3715" i="1"/>
  <c r="C3655" i="1"/>
  <c r="B3634" i="1"/>
  <c r="C3633" i="1" s="1"/>
  <c r="C3622" i="1"/>
  <c r="C3611" i="1"/>
  <c r="C3567" i="1"/>
  <c r="C3553" i="1"/>
  <c r="B3543" i="1"/>
  <c r="B3459" i="1"/>
  <c r="C3430" i="1"/>
  <c r="C3407" i="1"/>
  <c r="C3399" i="1"/>
  <c r="C3390" i="1"/>
  <c r="C3368" i="1"/>
  <c r="C3357" i="1"/>
  <c r="B3270" i="1"/>
  <c r="C3183" i="1"/>
  <c r="B3172" i="1"/>
  <c r="C3171" i="1" s="1"/>
  <c r="C3148" i="1"/>
  <c r="C3139" i="1"/>
  <c r="C3128" i="1"/>
  <c r="C3070" i="1"/>
  <c r="C3062" i="1"/>
  <c r="B3002" i="1"/>
  <c r="C3001" i="1" s="1"/>
  <c r="C2932" i="1"/>
  <c r="B2870" i="1"/>
  <c r="B2877" i="1" s="1"/>
  <c r="C2876" i="1" s="1"/>
  <c r="C2859" i="1"/>
  <c r="C2849" i="1"/>
  <c r="B2828" i="1"/>
  <c r="C2814" i="1"/>
  <c r="C2788" i="1"/>
  <c r="B2759" i="1"/>
  <c r="C2759" i="1" s="1"/>
  <c r="C2740" i="1"/>
  <c r="C2731" i="1"/>
  <c r="B2684" i="1"/>
  <c r="C2623" i="1"/>
  <c r="C2574" i="1"/>
  <c r="B2538" i="1"/>
  <c r="C2537" i="1" s="1"/>
  <c r="B2491" i="1"/>
  <c r="C2440" i="1"/>
  <c r="C2319" i="1"/>
  <c r="C2200" i="1"/>
  <c r="C2106" i="1"/>
  <c r="C2097" i="1"/>
  <c r="B1951" i="1"/>
  <c r="B1828" i="1"/>
  <c r="B1816" i="1"/>
  <c r="B1748" i="1"/>
  <c r="C1747" i="1" s="1"/>
  <c r="B1492" i="1"/>
  <c r="C1476" i="1"/>
  <c r="B1266" i="1"/>
  <c r="C1265" i="1" s="1"/>
  <c r="B1197" i="1"/>
  <c r="B1182" i="1"/>
  <c r="B1170" i="1"/>
  <c r="C1096" i="1"/>
  <c r="C900" i="1"/>
  <c r="B839" i="1"/>
  <c r="C838" i="1" s="1"/>
  <c r="C826" i="1"/>
  <c r="B816" i="1"/>
  <c r="C815" i="1"/>
  <c r="B223" i="1"/>
  <c r="C4432" i="1"/>
  <c r="C3241" i="1"/>
  <c r="B3613" i="1"/>
  <c r="B3616" i="1" s="1"/>
  <c r="C3554" i="1"/>
  <c r="B3509" i="1"/>
  <c r="C3508" i="1" s="1"/>
  <c r="C3472" i="1"/>
  <c r="B2934" i="1"/>
  <c r="B2889" i="1"/>
  <c r="C2888" i="1" s="1"/>
  <c r="C2771" i="1"/>
  <c r="C2722" i="1"/>
  <c r="B2625" i="1"/>
  <c r="B2564" i="1"/>
  <c r="C2563" i="1"/>
  <c r="B2367" i="1"/>
  <c r="C2367" i="1" s="1"/>
  <c r="B2301" i="1"/>
  <c r="C2301" i="1" s="1"/>
  <c r="C2032" i="1"/>
  <c r="B1751" i="1"/>
  <c r="C1751" i="1" s="1"/>
  <c r="B1242" i="1"/>
  <c r="C1241" i="1" s="1"/>
  <c r="B1098" i="1"/>
  <c r="C1097" i="1" s="1"/>
  <c r="B1060" i="1"/>
  <c r="C1060" i="1" s="1"/>
  <c r="C687" i="1"/>
  <c r="B4478" i="1"/>
  <c r="C4477" i="1" s="1"/>
  <c r="B4335" i="1"/>
  <c r="C4312" i="1"/>
  <c r="B4253" i="1"/>
  <c r="C4252" i="1" s="1"/>
  <c r="C4156" i="1"/>
  <c r="C3773" i="1"/>
  <c r="B3760" i="1"/>
  <c r="C3759" i="1" s="1"/>
  <c r="B3749" i="1"/>
  <c r="C3748" i="1" s="1"/>
  <c r="B3676" i="1"/>
  <c r="C3675" i="1" s="1"/>
  <c r="C3665" i="1"/>
  <c r="B3578" i="1"/>
  <c r="C3577" i="1" s="1"/>
  <c r="C3443" i="1"/>
  <c r="B3353" i="1"/>
  <c r="B3280" i="1"/>
  <c r="C3279" i="1" s="1"/>
  <c r="B3247" i="1"/>
  <c r="C3223" i="1"/>
  <c r="C3079" i="1"/>
  <c r="C3034" i="1"/>
  <c r="C2975" i="1"/>
  <c r="B2966" i="1"/>
  <c r="C2965" i="1" s="1"/>
  <c r="B2878" i="1"/>
  <c r="C2877" i="1" s="1"/>
  <c r="B2868" i="1"/>
  <c r="C2868" i="1" s="1"/>
  <c r="B2787" i="1"/>
  <c r="B2715" i="1"/>
  <c r="C2714" i="1" s="1"/>
  <c r="C2662" i="1"/>
  <c r="C2640" i="1"/>
  <c r="B2458" i="1"/>
  <c r="C2457" i="1" s="1"/>
  <c r="C2448" i="1"/>
  <c r="B2424" i="1"/>
  <c r="B2411" i="1"/>
  <c r="C2410" i="1" s="1"/>
  <c r="B2396" i="1"/>
  <c r="C2386" i="1"/>
  <c r="B2363" i="1"/>
  <c r="B2339" i="1"/>
  <c r="C2338" i="1" s="1"/>
  <c r="B2318" i="1"/>
  <c r="B2308" i="1"/>
  <c r="C2307" i="1" s="1"/>
  <c r="B2233" i="1"/>
  <c r="B2199" i="1"/>
  <c r="C2199" i="1" s="1"/>
  <c r="B2133" i="1"/>
  <c r="B2088" i="1"/>
  <c r="C2070" i="1"/>
  <c r="C2069" i="1"/>
  <c r="B2005" i="1"/>
  <c r="B1973" i="1"/>
  <c r="B1909" i="1"/>
  <c r="C1908" i="1" s="1"/>
  <c r="B1838" i="1"/>
  <c r="C1837" i="1" s="1"/>
  <c r="B1774" i="1"/>
  <c r="B1760" i="1"/>
  <c r="C1759" i="1" s="1"/>
  <c r="B1528" i="1"/>
  <c r="B1512" i="1"/>
  <c r="C1511" i="1" s="1"/>
  <c r="B1490" i="1"/>
  <c r="C1490" i="1" s="1"/>
  <c r="C849" i="1"/>
  <c r="B744" i="1"/>
  <c r="C743" i="1" s="1"/>
  <c r="B706" i="1"/>
  <c r="B684" i="1"/>
  <c r="C683" i="1" s="1"/>
  <c r="B241" i="1"/>
  <c r="C241" i="1" s="1"/>
  <c r="B198" i="1"/>
  <c r="B186" i="1"/>
  <c r="B193" i="1" s="1"/>
  <c r="C192" i="1" s="1"/>
  <c r="C4547" i="1"/>
  <c r="C4419" i="1"/>
  <c r="B4471" i="1"/>
  <c r="B4344" i="1"/>
  <c r="C4343" i="1" s="1"/>
  <c r="B4151" i="1"/>
  <c r="C4150" i="1"/>
  <c r="B4072" i="1"/>
  <c r="B3575" i="1"/>
  <c r="B3335" i="1"/>
  <c r="B3077" i="1"/>
  <c r="C3076" i="1"/>
  <c r="B2592" i="1"/>
  <c r="C2591" i="1" s="1"/>
  <c r="B2406" i="1"/>
  <c r="C2405" i="1" s="1"/>
  <c r="B2373" i="1"/>
  <c r="C2372" i="1" s="1"/>
  <c r="B2191" i="1"/>
  <c r="B2154" i="1"/>
  <c r="C2153" i="1" s="1"/>
  <c r="B1612" i="1"/>
  <c r="B1437" i="1"/>
  <c r="C1437" i="1" s="1"/>
  <c r="B1300" i="1"/>
  <c r="C1299" i="1" s="1"/>
  <c r="B1222" i="1"/>
  <c r="C1221" i="1" s="1"/>
  <c r="B1010" i="1"/>
  <c r="C1010" i="1" s="1"/>
  <c r="B738" i="1"/>
  <c r="C737" i="1" s="1"/>
  <c r="B591" i="1"/>
  <c r="C590" i="1" s="1"/>
  <c r="B371" i="1"/>
  <c r="B74" i="1"/>
  <c r="B4592" i="1"/>
  <c r="C4591" i="1" s="1"/>
  <c r="B4549" i="1"/>
  <c r="C4548" i="1" s="1"/>
  <c r="C4514" i="1"/>
  <c r="C4469" i="1"/>
  <c r="B4410" i="1"/>
  <c r="C4409" i="1" s="1"/>
  <c r="B4398" i="1"/>
  <c r="C4397" i="1" s="1"/>
  <c r="C4358" i="1"/>
  <c r="C4342" i="1"/>
  <c r="B4322" i="1"/>
  <c r="C4321" i="1" s="1"/>
  <c r="C4308" i="1"/>
  <c r="B4293" i="1"/>
  <c r="C4292" i="1" s="1"/>
  <c r="B4249" i="1"/>
  <c r="C4248" i="1"/>
  <c r="C4149" i="1"/>
  <c r="B4106" i="1"/>
  <c r="B4023" i="1"/>
  <c r="B4026" i="1" s="1"/>
  <c r="C4004" i="1"/>
  <c r="C3994" i="1"/>
  <c r="C3861" i="1"/>
  <c r="B3743" i="1"/>
  <c r="B3754" i="1" s="1"/>
  <c r="B3640" i="1"/>
  <c r="B3645" i="1" s="1"/>
  <c r="C3644" i="1" s="1"/>
  <c r="B3629" i="1"/>
  <c r="C3629" i="1" s="1"/>
  <c r="C3573" i="1"/>
  <c r="C3516" i="1"/>
  <c r="C3475" i="1"/>
  <c r="C3466" i="1"/>
  <c r="B3413" i="1"/>
  <c r="C3412" i="1" s="1"/>
  <c r="C3333" i="1"/>
  <c r="C3325" i="1"/>
  <c r="B3307" i="1"/>
  <c r="C3292" i="1" s="1"/>
  <c r="C3075" i="1"/>
  <c r="B2997" i="1"/>
  <c r="C2996" i="1"/>
  <c r="B2984" i="1"/>
  <c r="C2972" i="1"/>
  <c r="B2864" i="1"/>
  <c r="C2864" i="1" s="1"/>
  <c r="B4558" i="1"/>
  <c r="B4442" i="1"/>
  <c r="C4441" i="1" s="1"/>
  <c r="B4366" i="1"/>
  <c r="C4365" i="1" s="1"/>
  <c r="B4355" i="1"/>
  <c r="C4354" i="1" s="1"/>
  <c r="B4235" i="1"/>
  <c r="C4234" i="1" s="1"/>
  <c r="B4147" i="1"/>
  <c r="C4146" i="1" s="1"/>
  <c r="B4102" i="1"/>
  <c r="C4101" i="1" s="1"/>
  <c r="C4091" i="1"/>
  <c r="B4056" i="1"/>
  <c r="C4055" i="1" s="1"/>
  <c r="B3991" i="1"/>
  <c r="C3990" i="1" s="1"/>
  <c r="B3968" i="1"/>
  <c r="C3967" i="1" s="1"/>
  <c r="C3823" i="1"/>
  <c r="C3753" i="1"/>
  <c r="B3692" i="1"/>
  <c r="C3691" i="1" s="1"/>
  <c r="B3556" i="1"/>
  <c r="B3559" i="1" s="1"/>
  <c r="B3560" i="1" s="1"/>
  <c r="B3526" i="1"/>
  <c r="B3529" i="1" s="1"/>
  <c r="C3528" i="1" s="1"/>
  <c r="B3482" i="1"/>
  <c r="C3481" i="1" s="1"/>
  <c r="C3463" i="1"/>
  <c r="C3342" i="1"/>
  <c r="C3321" i="1"/>
  <c r="C3313" i="1"/>
  <c r="B3213" i="1"/>
  <c r="C3213" i="1" s="1"/>
  <c r="B3109" i="1"/>
  <c r="C3046" i="1"/>
  <c r="B2993" i="1"/>
  <c r="C2959" i="1"/>
  <c r="B2807" i="1"/>
  <c r="C2806" i="1" s="1"/>
  <c r="B2724" i="1"/>
  <c r="B2666" i="1"/>
  <c r="C2656" i="1"/>
  <c r="C2643" i="1"/>
  <c r="B2568" i="1"/>
  <c r="B2529" i="1"/>
  <c r="C2528" i="1" s="1"/>
  <c r="C2401" i="1"/>
  <c r="B2345" i="1"/>
  <c r="B1915" i="1"/>
  <c r="C1914" i="1" s="1"/>
  <c r="B1875" i="1"/>
  <c r="C1621" i="1"/>
  <c r="B1408" i="1"/>
  <c r="B1411" i="1" s="1"/>
  <c r="B1389" i="1"/>
  <c r="C1389" i="1" s="1"/>
  <c r="B1162" i="1"/>
  <c r="B1165" i="1" s="1"/>
  <c r="B1166" i="1" s="1"/>
  <c r="C1135" i="1"/>
  <c r="B644" i="1"/>
  <c r="C644" i="1" s="1"/>
  <c r="C4579" i="1"/>
  <c r="C4556" i="1"/>
  <c r="B4543" i="1"/>
  <c r="C4542" i="1" s="1"/>
  <c r="B4494" i="1"/>
  <c r="C4493" i="1" s="1"/>
  <c r="C4364" i="1"/>
  <c r="B4288" i="1"/>
  <c r="C4287" i="1" s="1"/>
  <c r="C4043" i="1"/>
  <c r="C3989" i="1"/>
  <c r="C3778" i="1"/>
  <c r="B3730" i="1"/>
  <c r="C3730" i="1" s="1"/>
  <c r="C3690" i="1"/>
  <c r="B3569" i="1"/>
  <c r="C3496" i="1"/>
  <c r="B3432" i="1"/>
  <c r="C3431" i="1" s="1"/>
  <c r="B3409" i="1"/>
  <c r="C3330" i="1"/>
  <c r="B3185" i="1"/>
  <c r="B3150" i="1"/>
  <c r="C3119" i="1"/>
  <c r="C2912" i="1"/>
  <c r="C2805" i="1"/>
  <c r="B2790" i="1"/>
  <c r="C2760" i="1"/>
  <c r="B2733" i="1"/>
  <c r="C2600" i="1"/>
  <c r="C2515" i="1"/>
  <c r="B2415" i="1"/>
  <c r="B2418" i="1" s="1"/>
  <c r="C2417" i="1" s="1"/>
  <c r="B2354" i="1"/>
  <c r="B2321" i="1"/>
  <c r="C2292" i="1"/>
  <c r="C2266" i="1"/>
  <c r="B2108" i="1"/>
  <c r="B2061" i="1"/>
  <c r="C2060" i="1"/>
  <c r="C2040" i="1"/>
  <c r="C2011" i="1"/>
  <c r="C1975" i="1"/>
  <c r="B1200" i="1"/>
  <c r="B902" i="1"/>
  <c r="B907" i="1" s="1"/>
  <c r="B908" i="1" s="1"/>
  <c r="B880" i="1"/>
  <c r="C879" i="1" s="1"/>
  <c r="C677" i="1"/>
  <c r="C652" i="1"/>
  <c r="B584" i="1"/>
  <c r="B4584" i="1"/>
  <c r="B4554" i="1"/>
  <c r="C4554" i="1" s="1"/>
  <c r="C4605" i="1"/>
  <c r="C4597" i="1"/>
  <c r="C4582" i="1"/>
  <c r="B4566" i="1"/>
  <c r="C4565" i="1" s="1"/>
  <c r="B4552" i="1"/>
  <c r="C4551" i="1" s="1"/>
  <c r="B4517" i="1"/>
  <c r="B4474" i="1"/>
  <c r="C4473" i="1" s="1"/>
  <c r="B4451" i="1"/>
  <c r="C4450" i="1" s="1"/>
  <c r="B4311" i="1"/>
  <c r="C4309" i="1" s="1"/>
  <c r="C4251" i="1"/>
  <c r="C4242" i="1"/>
  <c r="C4141" i="1"/>
  <c r="B4074" i="1"/>
  <c r="C4062" i="1"/>
  <c r="C4050" i="1"/>
  <c r="B3985" i="1"/>
  <c r="B3875" i="1"/>
  <c r="B3842" i="1"/>
  <c r="C3841" i="1" s="1"/>
  <c r="B3828" i="1"/>
  <c r="C3827" i="1" s="1"/>
  <c r="B3815" i="1"/>
  <c r="C3815" i="1" s="1"/>
  <c r="B3687" i="1"/>
  <c r="C3687" i="1" s="1"/>
  <c r="C3643" i="1"/>
  <c r="B3591" i="1"/>
  <c r="C3590" i="1" s="1"/>
  <c r="B3562" i="1"/>
  <c r="B3441" i="1"/>
  <c r="C3440" i="1" s="1"/>
  <c r="B3397" i="1"/>
  <c r="C3396" i="1" s="1"/>
  <c r="B3365" i="1"/>
  <c r="C3364" i="1" s="1"/>
  <c r="B3348" i="1"/>
  <c r="C3347" i="1" s="1"/>
  <c r="B3277" i="1"/>
  <c r="C3276" i="1" s="1"/>
  <c r="B3263" i="1"/>
  <c r="C3262" i="1" s="1"/>
  <c r="C3245" i="1"/>
  <c r="B3217" i="1"/>
  <c r="B3208" i="1"/>
  <c r="C3191" i="1"/>
  <c r="B3181" i="1"/>
  <c r="C3181" i="1" s="1"/>
  <c r="C3092" i="1"/>
  <c r="B3068" i="1"/>
  <c r="C3054" i="1" s="1"/>
  <c r="B2988" i="1"/>
  <c r="C2964" i="1"/>
  <c r="B2846" i="1"/>
  <c r="B2824" i="1"/>
  <c r="B2800" i="1"/>
  <c r="C2776" i="1"/>
  <c r="C2713" i="1"/>
  <c r="B2500" i="1"/>
  <c r="C2499" i="1" s="1"/>
  <c r="B2473" i="1"/>
  <c r="C2422" i="1"/>
  <c r="C2409" i="1"/>
  <c r="C2361" i="1"/>
  <c r="C2337" i="1"/>
  <c r="C2316" i="1"/>
  <c r="C2306" i="1"/>
  <c r="C2297" i="1"/>
  <c r="B2228" i="1"/>
  <c r="C2227" i="1" s="1"/>
  <c r="C2218" i="1"/>
  <c r="B2207" i="1"/>
  <c r="C2206" i="1" s="1"/>
  <c r="B2197" i="1"/>
  <c r="C2196" i="1" s="1"/>
  <c r="B2166" i="1"/>
  <c r="B2169" i="1" s="1"/>
  <c r="B2170" i="1" s="1"/>
  <c r="B2113" i="1"/>
  <c r="B2095" i="1"/>
  <c r="C1982" i="1"/>
  <c r="B1907" i="1"/>
  <c r="C1906" i="1" s="1"/>
  <c r="C1526" i="1"/>
  <c r="B1501" i="1"/>
  <c r="C940" i="1"/>
  <c r="C932" i="1"/>
  <c r="C909" i="1"/>
  <c r="B876" i="1"/>
  <c r="C875" i="1" s="1"/>
  <c r="B301" i="1"/>
  <c r="B274" i="1"/>
  <c r="C273" i="1" s="1"/>
  <c r="B250" i="1"/>
  <c r="C2693" i="1"/>
  <c r="C618" i="1"/>
  <c r="B76" i="1"/>
  <c r="C75" i="1" s="1"/>
  <c r="C4604" i="1"/>
  <c r="C4596" i="1"/>
  <c r="C4581" i="1"/>
  <c r="C4555" i="1"/>
  <c r="C4534" i="1"/>
  <c r="C4505" i="1"/>
  <c r="C4461" i="1"/>
  <c r="C4404" i="1"/>
  <c r="C4395" i="1"/>
  <c r="C4376" i="1"/>
  <c r="C4357" i="1"/>
  <c r="C4290" i="1"/>
  <c r="C4250" i="1"/>
  <c r="B4241" i="1"/>
  <c r="C4241" i="1" s="1"/>
  <c r="B4232" i="1"/>
  <c r="C4231" i="1"/>
  <c r="C4210" i="1"/>
  <c r="C4190" i="1"/>
  <c r="B4144" i="1"/>
  <c r="C4075" i="1"/>
  <c r="B4065" i="1"/>
  <c r="C4064" i="1"/>
  <c r="C4012" i="1"/>
  <c r="C4003" i="1"/>
  <c r="C3983" i="1"/>
  <c r="B3965" i="1"/>
  <c r="B3933" i="1"/>
  <c r="C3932" i="1" s="1"/>
  <c r="B3898" i="1"/>
  <c r="B3903" i="1" s="1"/>
  <c r="B3904" i="1" s="1"/>
  <c r="C3887" i="1"/>
  <c r="C3866" i="1"/>
  <c r="B3848" i="1"/>
  <c r="C3848" i="1" s="1"/>
  <c r="B3839" i="1"/>
  <c r="C3838" i="1" s="1"/>
  <c r="C3825" i="1"/>
  <c r="B3810" i="1"/>
  <c r="C3809" i="1" s="1"/>
  <c r="C3787" i="1"/>
  <c r="C3763" i="1"/>
  <c r="C3752" i="1"/>
  <c r="C3740" i="1"/>
  <c r="C3731" i="1"/>
  <c r="B3706" i="1"/>
  <c r="C3684" i="1"/>
  <c r="C3664" i="1"/>
  <c r="C3654" i="1"/>
  <c r="C3637" i="1"/>
  <c r="B3625" i="1"/>
  <c r="C3625" i="1" s="1"/>
  <c r="C3605" i="1"/>
  <c r="C3597" i="1"/>
  <c r="B3589" i="1"/>
  <c r="B3565" i="1"/>
  <c r="C3564" i="1"/>
  <c r="C3515" i="1"/>
  <c r="B3499" i="1"/>
  <c r="C3498" i="1" s="1"/>
  <c r="C3474" i="1"/>
  <c r="C3424" i="1"/>
  <c r="C3406" i="1"/>
  <c r="C3398" i="1"/>
  <c r="B3389" i="1"/>
  <c r="C3389" i="1" s="1"/>
  <c r="C3378" i="1"/>
  <c r="C3367" i="1"/>
  <c r="C3332" i="1"/>
  <c r="C3315" i="1"/>
  <c r="C3293" i="1"/>
  <c r="B3258" i="1"/>
  <c r="C3244" i="1"/>
  <c r="C3236" i="1"/>
  <c r="C3215" i="1"/>
  <c r="C3206" i="1"/>
  <c r="C3198" i="1"/>
  <c r="C3182" i="1"/>
  <c r="C3170" i="1"/>
  <c r="C3142" i="1"/>
  <c r="B3131" i="1"/>
  <c r="C3130" i="1"/>
  <c r="B3100" i="1"/>
  <c r="B3091" i="1"/>
  <c r="C3078" i="1"/>
  <c r="C3069" i="1"/>
  <c r="C3061" i="1"/>
  <c r="C3053" i="1"/>
  <c r="C3045" i="1"/>
  <c r="B3037" i="1"/>
  <c r="C3037" i="1" s="1"/>
  <c r="C3028" i="1"/>
  <c r="C3019" i="1"/>
  <c r="C3005" i="1"/>
  <c r="C2974" i="1"/>
  <c r="C2958" i="1"/>
  <c r="B2948" i="1"/>
  <c r="C2886" i="1"/>
  <c r="C2861" i="1"/>
  <c r="C2778" i="1"/>
  <c r="C2734" i="1"/>
  <c r="C2676" i="1"/>
  <c r="C2664" i="1"/>
  <c r="C2655" i="1"/>
  <c r="C2642" i="1"/>
  <c r="C2634" i="1"/>
  <c r="C2614" i="1"/>
  <c r="C2582" i="1"/>
  <c r="C2573" i="1"/>
  <c r="C2562" i="1"/>
  <c r="C2542" i="1"/>
  <c r="C2518" i="1"/>
  <c r="C2466" i="1"/>
  <c r="C2433" i="1"/>
  <c r="B2421" i="1"/>
  <c r="C2420" i="1" s="1"/>
  <c r="C2393" i="1"/>
  <c r="C2385" i="1"/>
  <c r="C2355" i="1"/>
  <c r="C2310" i="1"/>
  <c r="C2299" i="1"/>
  <c r="C2291" i="1"/>
  <c r="B2269" i="1"/>
  <c r="C2269" i="1" s="1"/>
  <c r="C2260" i="1"/>
  <c r="C2251" i="1"/>
  <c r="C2226" i="1"/>
  <c r="C2217" i="1"/>
  <c r="C2188" i="1"/>
  <c r="B2173" i="1"/>
  <c r="B2180" i="1" s="1"/>
  <c r="C2172" i="1"/>
  <c r="C2146" i="1"/>
  <c r="C2131" i="1"/>
  <c r="C2123" i="1"/>
  <c r="C2105" i="1"/>
  <c r="C2096" i="1"/>
  <c r="C2080" i="1"/>
  <c r="C2059" i="1"/>
  <c r="C2050" i="1"/>
  <c r="C2039" i="1"/>
  <c r="C2031" i="1"/>
  <c r="B2009" i="1"/>
  <c r="C1984" i="1"/>
  <c r="C1974" i="1"/>
  <c r="C1948" i="1"/>
  <c r="C1873" i="1"/>
  <c r="C1854" i="1"/>
  <c r="C1784" i="1"/>
  <c r="C1766" i="1"/>
  <c r="C1735" i="1"/>
  <c r="B1723" i="1"/>
  <c r="C1601" i="1"/>
  <c r="C1583" i="1"/>
  <c r="B1450" i="1"/>
  <c r="C1449" i="1" s="1"/>
  <c r="B1312" i="1"/>
  <c r="C1311" i="1" s="1"/>
  <c r="C1298" i="1"/>
  <c r="C1288" i="1"/>
  <c r="C1277" i="1"/>
  <c r="C1183" i="1"/>
  <c r="B1172" i="1"/>
  <c r="B1175" i="1" s="1"/>
  <c r="B1178" i="1" s="1"/>
  <c r="C1134" i="1"/>
  <c r="C1027" i="1"/>
  <c r="C1018" i="1"/>
  <c r="C939" i="1"/>
  <c r="B775" i="1"/>
  <c r="C774" i="1" s="1"/>
  <c r="C752" i="1"/>
  <c r="C698" i="1"/>
  <c r="C676" i="1"/>
  <c r="C651" i="1"/>
  <c r="C641" i="1"/>
  <c r="B633" i="1"/>
  <c r="C460" i="1"/>
  <c r="B461" i="1"/>
  <c r="C461" i="1" s="1"/>
  <c r="B359" i="1"/>
  <c r="C358" i="1" s="1"/>
  <c r="B212" i="1"/>
  <c r="C211" i="1" s="1"/>
  <c r="C131" i="1"/>
  <c r="C60" i="1"/>
  <c r="C4601" i="1"/>
  <c r="C4521" i="1"/>
  <c r="C4427" i="1"/>
  <c r="C4363" i="1"/>
  <c r="B4338" i="1"/>
  <c r="C4337" i="1" s="1"/>
  <c r="C4285" i="1"/>
  <c r="B4256" i="1"/>
  <c r="C4255" i="1" s="1"/>
  <c r="C4227" i="1"/>
  <c r="C4206" i="1"/>
  <c r="C4140" i="1"/>
  <c r="C4131" i="1"/>
  <c r="C4109" i="1"/>
  <c r="C4099" i="1"/>
  <c r="C4090" i="1"/>
  <c r="C4081" i="1"/>
  <c r="C4070" i="1"/>
  <c r="B4048" i="1"/>
  <c r="C4047" i="1" s="1"/>
  <c r="B4039" i="1"/>
  <c r="C4017" i="1"/>
  <c r="C4009" i="1"/>
  <c r="B3999" i="1"/>
  <c r="C3998" i="1" s="1"/>
  <c r="C3978" i="1"/>
  <c r="C3940" i="1"/>
  <c r="C3883" i="1"/>
  <c r="C3873" i="1"/>
  <c r="C3853" i="1"/>
  <c r="C3834" i="1"/>
  <c r="B3821" i="1"/>
  <c r="C3806" i="1"/>
  <c r="C3782" i="1"/>
  <c r="C3758" i="1"/>
  <c r="B3746" i="1"/>
  <c r="C3745" i="1" s="1"/>
  <c r="C3727" i="1"/>
  <c r="B3713" i="1"/>
  <c r="C3712" i="1" s="1"/>
  <c r="C3702" i="1"/>
  <c r="C3689" i="1"/>
  <c r="B3660" i="1"/>
  <c r="C3659" i="1" s="1"/>
  <c r="C3650" i="1"/>
  <c r="C3642" i="1"/>
  <c r="C3632" i="1"/>
  <c r="C3621" i="1"/>
  <c r="C3610" i="1"/>
  <c r="C3559" i="1"/>
  <c r="C3540" i="1"/>
  <c r="C3532" i="1"/>
  <c r="C3520" i="1"/>
  <c r="C3495" i="1"/>
  <c r="C3471" i="1"/>
  <c r="C3462" i="1"/>
  <c r="C3438" i="1"/>
  <c r="C3429" i="1"/>
  <c r="C3411" i="1"/>
  <c r="C3403" i="1"/>
  <c r="C3394" i="1"/>
  <c r="C3375" i="1"/>
  <c r="C3337" i="1"/>
  <c r="C3329" i="1"/>
  <c r="C3312" i="1"/>
  <c r="B3290" i="1"/>
  <c r="C3290" i="1" s="1"/>
  <c r="C3275" i="1"/>
  <c r="B3250" i="1"/>
  <c r="C3211" i="1"/>
  <c r="C3178" i="1"/>
  <c r="C3167" i="1"/>
  <c r="C3147" i="1"/>
  <c r="B3138" i="1"/>
  <c r="C3138" i="1" s="1"/>
  <c r="C3127" i="1"/>
  <c r="B3117" i="1"/>
  <c r="C3116" i="1" s="1"/>
  <c r="C3096" i="1"/>
  <c r="C3074" i="1"/>
  <c r="C3066" i="1"/>
  <c r="C3058" i="1"/>
  <c r="C3042" i="1"/>
  <c r="C3033" i="1"/>
  <c r="B3011" i="1"/>
  <c r="C3010" i="1" s="1"/>
  <c r="C3000" i="1"/>
  <c r="C2990" i="1"/>
  <c r="C2963" i="1"/>
  <c r="C2955" i="1"/>
  <c r="C2944" i="1"/>
  <c r="C2931" i="1"/>
  <c r="C2921" i="1"/>
  <c r="C2911" i="1"/>
  <c r="C2900" i="1"/>
  <c r="B2892" i="1"/>
  <c r="C2891" i="1"/>
  <c r="C2875" i="1"/>
  <c r="C2866" i="1"/>
  <c r="C2858" i="1"/>
  <c r="C2848" i="1"/>
  <c r="C2822" i="1"/>
  <c r="B2813" i="1"/>
  <c r="C2813" i="1" s="1"/>
  <c r="B2804" i="1"/>
  <c r="C2775" i="1"/>
  <c r="B2765" i="1"/>
  <c r="C2764" i="1" s="1"/>
  <c r="C2756" i="1"/>
  <c r="C2747" i="1"/>
  <c r="C2730" i="1"/>
  <c r="C2721" i="1"/>
  <c r="C2681" i="1"/>
  <c r="C2673" i="1"/>
  <c r="C2622" i="1"/>
  <c r="C2610" i="1"/>
  <c r="C2599" i="1"/>
  <c r="C2587" i="1"/>
  <c r="C2549" i="1"/>
  <c r="C2536" i="1"/>
  <c r="C2523" i="1"/>
  <c r="C2514" i="1"/>
  <c r="C2504" i="1"/>
  <c r="C2471" i="1"/>
  <c r="C2463" i="1"/>
  <c r="C2400" i="1"/>
  <c r="C2390" i="1"/>
  <c r="C2382" i="1"/>
  <c r="C2369" i="1"/>
  <c r="C2360" i="1"/>
  <c r="C2351" i="1"/>
  <c r="C2342" i="1"/>
  <c r="C2333" i="1"/>
  <c r="C2323" i="1"/>
  <c r="C2315" i="1"/>
  <c r="C2305" i="1"/>
  <c r="C2274" i="1"/>
  <c r="C2265" i="1"/>
  <c r="C2257" i="1"/>
  <c r="B2237" i="1"/>
  <c r="C2223" i="1"/>
  <c r="C2214" i="1"/>
  <c r="B2138" i="1"/>
  <c r="C2137" i="1" s="1"/>
  <c r="C2128" i="1"/>
  <c r="C2016" i="1"/>
  <c r="C2002" i="1"/>
  <c r="C1992" i="1"/>
  <c r="C1981" i="1"/>
  <c r="B1945" i="1"/>
  <c r="C1881" i="1"/>
  <c r="B1831" i="1"/>
  <c r="B1821" i="1"/>
  <c r="C1808" i="1"/>
  <c r="B1677" i="1"/>
  <c r="B1667" i="1"/>
  <c r="C1638" i="1"/>
  <c r="C1629" i="1"/>
  <c r="C1620" i="1"/>
  <c r="B1577" i="1"/>
  <c r="C1576" i="1" s="1"/>
  <c r="C1564" i="1"/>
  <c r="C1538" i="1"/>
  <c r="C1525" i="1"/>
  <c r="C1509" i="1"/>
  <c r="C1499" i="1"/>
  <c r="B1488" i="1"/>
  <c r="C1487" i="1" s="1"/>
  <c r="B1475" i="1"/>
  <c r="C1474" i="1"/>
  <c r="C1406" i="1"/>
  <c r="B1386" i="1"/>
  <c r="C1385" i="1" s="1"/>
  <c r="C1369" i="1"/>
  <c r="C1352" i="1"/>
  <c r="C1342" i="1"/>
  <c r="C1318" i="1"/>
  <c r="B1236" i="1"/>
  <c r="B1220" i="1"/>
  <c r="C1219" i="1" s="1"/>
  <c r="C1207" i="1"/>
  <c r="C1095" i="1"/>
  <c r="C1082" i="1"/>
  <c r="B1058" i="1"/>
  <c r="C963" i="1"/>
  <c r="B948" i="1"/>
  <c r="B927" i="1"/>
  <c r="B895" i="1"/>
  <c r="C848" i="1"/>
  <c r="C825" i="1"/>
  <c r="C814" i="1"/>
  <c r="B804" i="1"/>
  <c r="C803" i="1" s="1"/>
  <c r="B543" i="1"/>
  <c r="C542" i="1"/>
  <c r="B527" i="1"/>
  <c r="C490" i="1"/>
  <c r="C473" i="1"/>
  <c r="B443" i="1"/>
  <c r="B446" i="1" s="1"/>
  <c r="B453" i="1" s="1"/>
  <c r="B454" i="1" s="1"/>
  <c r="B455" i="1" s="1"/>
  <c r="B433" i="1"/>
  <c r="C432" i="1"/>
  <c r="C418" i="1"/>
  <c r="C402" i="1"/>
  <c r="C389" i="1"/>
  <c r="C380" i="1"/>
  <c r="B328" i="1"/>
  <c r="C328" i="1" s="1"/>
  <c r="B315" i="1"/>
  <c r="C314" i="1" s="1"/>
  <c r="C248" i="1"/>
  <c r="B196" i="1"/>
  <c r="C196" i="1" s="1"/>
  <c r="C175" i="1"/>
  <c r="B23" i="1"/>
  <c r="B4576" i="1"/>
  <c r="C4575" i="1" s="1"/>
  <c r="C4540" i="1"/>
  <c r="C4468" i="1"/>
  <c r="B4560" i="1"/>
  <c r="C4559" i="1" s="1"/>
  <c r="C4539" i="1"/>
  <c r="C4520" i="1"/>
  <c r="C4456" i="1"/>
  <c r="B4426" i="1"/>
  <c r="C4425" i="1" s="1"/>
  <c r="C4362" i="1"/>
  <c r="C4336" i="1"/>
  <c r="C4316" i="1"/>
  <c r="C4307" i="1"/>
  <c r="C4284" i="1"/>
  <c r="C4275" i="1"/>
  <c r="C4226" i="1"/>
  <c r="C4205" i="1"/>
  <c r="C4139" i="1"/>
  <c r="C4130" i="1"/>
  <c r="C4118" i="1"/>
  <c r="C4108" i="1"/>
  <c r="C4089" i="1"/>
  <c r="C4046" i="1"/>
  <c r="B4037" i="1"/>
  <c r="C4016" i="1"/>
  <c r="C4008" i="1"/>
  <c r="C3997" i="1"/>
  <c r="C3987" i="1"/>
  <c r="C3977" i="1"/>
  <c r="B3939" i="1"/>
  <c r="C3938" i="1" s="1"/>
  <c r="C3891" i="1"/>
  <c r="C3882" i="1"/>
  <c r="B3871" i="1"/>
  <c r="C3870" i="1" s="1"/>
  <c r="C3833" i="1"/>
  <c r="B3818" i="1"/>
  <c r="C3817" i="1" s="1"/>
  <c r="C3805" i="1"/>
  <c r="C3781" i="1"/>
  <c r="C3744" i="1"/>
  <c r="B3725" i="1"/>
  <c r="C3724" i="1" s="1"/>
  <c r="C3711" i="1"/>
  <c r="C3688" i="1"/>
  <c r="C3658" i="1"/>
  <c r="C3649" i="1"/>
  <c r="C3631" i="1"/>
  <c r="C3620" i="1"/>
  <c r="C3601" i="1"/>
  <c r="B3571" i="1"/>
  <c r="C3549" i="1"/>
  <c r="C3539" i="1"/>
  <c r="C3531" i="1"/>
  <c r="C3519" i="1"/>
  <c r="C3478" i="1"/>
  <c r="C3470" i="1"/>
  <c r="C3450" i="1"/>
  <c r="C3428" i="1"/>
  <c r="C3410" i="1"/>
  <c r="C3393" i="1"/>
  <c r="C3374" i="1"/>
  <c r="C3360" i="1"/>
  <c r="C3328" i="1"/>
  <c r="C3311" i="1"/>
  <c r="B3299" i="1"/>
  <c r="C3298" i="1" s="1"/>
  <c r="C3274" i="1"/>
  <c r="C3248" i="1"/>
  <c r="C3210" i="1"/>
  <c r="C3202" i="1"/>
  <c r="C3186" i="1"/>
  <c r="C3166" i="1"/>
  <c r="C3146" i="1"/>
  <c r="C3136" i="1"/>
  <c r="C3126" i="1"/>
  <c r="C3115" i="1"/>
  <c r="C3095" i="1"/>
  <c r="C3083" i="1"/>
  <c r="C3073" i="1"/>
  <c r="C3065" i="1"/>
  <c r="C3057" i="1"/>
  <c r="C3032" i="1"/>
  <c r="C3024" i="1"/>
  <c r="C2999" i="1"/>
  <c r="C2989" i="1"/>
  <c r="C2978" i="1"/>
  <c r="C2962" i="1"/>
  <c r="C2954" i="1"/>
  <c r="B2941" i="1"/>
  <c r="C2940" i="1"/>
  <c r="C2920" i="1"/>
  <c r="B2908" i="1"/>
  <c r="C2907" i="1" s="1"/>
  <c r="C2899" i="1"/>
  <c r="C2874" i="1"/>
  <c r="C2865" i="1"/>
  <c r="C2857" i="1"/>
  <c r="C2811" i="1"/>
  <c r="C2802" i="1"/>
  <c r="C2763" i="1"/>
  <c r="C2755" i="1"/>
  <c r="C2746" i="1"/>
  <c r="C2729" i="1"/>
  <c r="C2707" i="1"/>
  <c r="C2689" i="1"/>
  <c r="C2680" i="1"/>
  <c r="C2672" i="1"/>
  <c r="C2659" i="1"/>
  <c r="B2621" i="1"/>
  <c r="C2621" i="1" s="1"/>
  <c r="C2609" i="1"/>
  <c r="C2586" i="1"/>
  <c r="C2569" i="1"/>
  <c r="C2558" i="1"/>
  <c r="C2548" i="1"/>
  <c r="C2535" i="1"/>
  <c r="C2522" i="1"/>
  <c r="C2513" i="1"/>
  <c r="C2503" i="1"/>
  <c r="C2470" i="1"/>
  <c r="C2462" i="1"/>
  <c r="C2438" i="1"/>
  <c r="C2399" i="1"/>
  <c r="C2389" i="1"/>
  <c r="C2381" i="1"/>
  <c r="C2368" i="1"/>
  <c r="C2350" i="1"/>
  <c r="C2332" i="1"/>
  <c r="C2314" i="1"/>
  <c r="C2304" i="1"/>
  <c r="C2295" i="1"/>
  <c r="C2273" i="1"/>
  <c r="C2264" i="1"/>
  <c r="C2256" i="1"/>
  <c r="C2235" i="1"/>
  <c r="C2222" i="1"/>
  <c r="C2213" i="1"/>
  <c r="C2203" i="1"/>
  <c r="C2178" i="1"/>
  <c r="C2136" i="1"/>
  <c r="C2127" i="1"/>
  <c r="B2076" i="1"/>
  <c r="C2035" i="1"/>
  <c r="C2015" i="1"/>
  <c r="C1991" i="1"/>
  <c r="B1979" i="1"/>
  <c r="B1986" i="1" s="1"/>
  <c r="C1943" i="1"/>
  <c r="B1850" i="1"/>
  <c r="C1850" i="1" s="1"/>
  <c r="C1829" i="1"/>
  <c r="B1819" i="1"/>
  <c r="C1807" i="1"/>
  <c r="B1706" i="1"/>
  <c r="C1675" i="1"/>
  <c r="B1664" i="1"/>
  <c r="C1663" i="1"/>
  <c r="B1637" i="1"/>
  <c r="C1636" i="1" s="1"/>
  <c r="B1619" i="1"/>
  <c r="C1563" i="1"/>
  <c r="B1552" i="1"/>
  <c r="C1551" i="1" s="1"/>
  <c r="C1524" i="1"/>
  <c r="B1429" i="1"/>
  <c r="C1416" i="1"/>
  <c r="B1405" i="1"/>
  <c r="C1405" i="1" s="1"/>
  <c r="C1384" i="1"/>
  <c r="C1368" i="1"/>
  <c r="C1360" i="1"/>
  <c r="C1341" i="1"/>
  <c r="C1258" i="1"/>
  <c r="B1246" i="1"/>
  <c r="C1245" i="1" s="1"/>
  <c r="C1234" i="1"/>
  <c r="B1129" i="1"/>
  <c r="C1128" i="1" s="1"/>
  <c r="C1111" i="1"/>
  <c r="B1091" i="1"/>
  <c r="C1090" i="1"/>
  <c r="C962" i="1"/>
  <c r="B913" i="1"/>
  <c r="B916" i="1" s="1"/>
  <c r="B917" i="1" s="1"/>
  <c r="B918" i="1" s="1"/>
  <c r="C912" i="1"/>
  <c r="C893" i="1"/>
  <c r="B553" i="1"/>
  <c r="C552" i="1" s="1"/>
  <c r="B539" i="1"/>
  <c r="C538" i="1" s="1"/>
  <c r="C525" i="1"/>
  <c r="B503" i="1"/>
  <c r="C502" i="1" s="1"/>
  <c r="B487" i="1"/>
  <c r="C486" i="1" s="1"/>
  <c r="C4550" i="1"/>
  <c r="C4414" i="1"/>
  <c r="B4392" i="1"/>
  <c r="C4392" i="1" s="1"/>
  <c r="B4318" i="1"/>
  <c r="C4317" i="1" s="1"/>
  <c r="C4246" i="1"/>
  <c r="C4163" i="1"/>
  <c r="C4600" i="1"/>
  <c r="C4574" i="1"/>
  <c r="B4608" i="1"/>
  <c r="C4607" i="1" s="1"/>
  <c r="C4599" i="1"/>
  <c r="B4586" i="1"/>
  <c r="C4585" i="1"/>
  <c r="B4538" i="1"/>
  <c r="C4538" i="1" s="1"/>
  <c r="C4487" i="1"/>
  <c r="C4455" i="1"/>
  <c r="C4399" i="1"/>
  <c r="C4379" i="1"/>
  <c r="C4361" i="1"/>
  <c r="C4327" i="1"/>
  <c r="C4315" i="1"/>
  <c r="C4306" i="1"/>
  <c r="C4283" i="1"/>
  <c r="C4274" i="1"/>
  <c r="B4224" i="1"/>
  <c r="B4229" i="1" s="1"/>
  <c r="B4129" i="1"/>
  <c r="C4107" i="1"/>
  <c r="C4045" i="1"/>
  <c r="C4035" i="1"/>
  <c r="C4015" i="1"/>
  <c r="C3996" i="1"/>
  <c r="C3986" i="1"/>
  <c r="B3947" i="1"/>
  <c r="C3946" i="1" s="1"/>
  <c r="C3890" i="1"/>
  <c r="B3880" i="1"/>
  <c r="C3879" i="1" s="1"/>
  <c r="C3869" i="1"/>
  <c r="C3859" i="1"/>
  <c r="C3816" i="1"/>
  <c r="B3803" i="1"/>
  <c r="C3802" i="1" s="1"/>
  <c r="C3755" i="1"/>
  <c r="C3734" i="1"/>
  <c r="C3710" i="1"/>
  <c r="B3697" i="1"/>
  <c r="C3696" i="1" s="1"/>
  <c r="C3630" i="1"/>
  <c r="C3619" i="1"/>
  <c r="C3600" i="1"/>
  <c r="C3548" i="1"/>
  <c r="C3538" i="1"/>
  <c r="C3518" i="1"/>
  <c r="C3477" i="1"/>
  <c r="B3469" i="1"/>
  <c r="C3449" i="1"/>
  <c r="C3427" i="1"/>
  <c r="C3392" i="1"/>
  <c r="C3382" i="1"/>
  <c r="B3373" i="1"/>
  <c r="C3359" i="1"/>
  <c r="C3327" i="1"/>
  <c r="C3310" i="1"/>
  <c r="C3296" i="1"/>
  <c r="C3273" i="1"/>
  <c r="C3239" i="1"/>
  <c r="C3209" i="1"/>
  <c r="C3201" i="1"/>
  <c r="C3165" i="1"/>
  <c r="C3145" i="1"/>
  <c r="C3135" i="1"/>
  <c r="B3125" i="1"/>
  <c r="C3125" i="1" s="1"/>
  <c r="C3064" i="1"/>
  <c r="C3056" i="1"/>
  <c r="C3040" i="1"/>
  <c r="C3023" i="1"/>
  <c r="C2998" i="1"/>
  <c r="C2953" i="1"/>
  <c r="B2938" i="1"/>
  <c r="C2937" i="1" s="1"/>
  <c r="C2919" i="1"/>
  <c r="C2898" i="1"/>
  <c r="C2873" i="1"/>
  <c r="C2856" i="1"/>
  <c r="C2810" i="1"/>
  <c r="C2762" i="1"/>
  <c r="C2754" i="1"/>
  <c r="C2745" i="1"/>
  <c r="C2728" i="1"/>
  <c r="C2688" i="1"/>
  <c r="C2679" i="1"/>
  <c r="C2671" i="1"/>
  <c r="C2658" i="1"/>
  <c r="B2618" i="1"/>
  <c r="C2617" i="1"/>
  <c r="C2585" i="1"/>
  <c r="C2557" i="1"/>
  <c r="C2534" i="1"/>
  <c r="C2521" i="1"/>
  <c r="C2512" i="1"/>
  <c r="C2502" i="1"/>
  <c r="C2469" i="1"/>
  <c r="C2461" i="1"/>
  <c r="B2437" i="1"/>
  <c r="C2437" i="1" s="1"/>
  <c r="C2380" i="1"/>
  <c r="C2349" i="1"/>
  <c r="C2331" i="1"/>
  <c r="C2313" i="1"/>
  <c r="C2303" i="1"/>
  <c r="C2294" i="1"/>
  <c r="C2272" i="1"/>
  <c r="C2263" i="1"/>
  <c r="C2255" i="1"/>
  <c r="B2221" i="1"/>
  <c r="C2220" i="1" s="1"/>
  <c r="C2202" i="1"/>
  <c r="C2177" i="1"/>
  <c r="C2149" i="1"/>
  <c r="C2135" i="1"/>
  <c r="C2126" i="1"/>
  <c r="C2109" i="1"/>
  <c r="C2074" i="1"/>
  <c r="C2065" i="1"/>
  <c r="C2054" i="1"/>
  <c r="B2043" i="1"/>
  <c r="C2042" i="1" s="1"/>
  <c r="C2034" i="1"/>
  <c r="C2014" i="1"/>
  <c r="C1990" i="1"/>
  <c r="C1977" i="1"/>
  <c r="C1968" i="1"/>
  <c r="C1918" i="1"/>
  <c r="B1878" i="1"/>
  <c r="B1885" i="1" s="1"/>
  <c r="B1888" i="1" s="1"/>
  <c r="C1887" i="1" s="1"/>
  <c r="C1848" i="1"/>
  <c r="C1817" i="1"/>
  <c r="B1728" i="1"/>
  <c r="C1704" i="1"/>
  <c r="C1662" i="1"/>
  <c r="B1596" i="1"/>
  <c r="C1596" i="1" s="1"/>
  <c r="B1536" i="1"/>
  <c r="C1535" i="1" s="1"/>
  <c r="C1438" i="1"/>
  <c r="C1427" i="1"/>
  <c r="C1415" i="1"/>
  <c r="B1403" i="1"/>
  <c r="C1403" i="1" s="1"/>
  <c r="C1383" i="1"/>
  <c r="C1359" i="1"/>
  <c r="B1281" i="1"/>
  <c r="C1280" i="1" s="1"/>
  <c r="C1257" i="1"/>
  <c r="C1233" i="1"/>
  <c r="B1151" i="1"/>
  <c r="C997" i="1"/>
  <c r="C980" i="1"/>
  <c r="C922" i="1"/>
  <c r="C911" i="1"/>
  <c r="B892" i="1"/>
  <c r="B868" i="1"/>
  <c r="C867" i="1" s="1"/>
  <c r="C858" i="1"/>
  <c r="B621" i="1"/>
  <c r="B53" i="1"/>
  <c r="C52" i="1" s="1"/>
  <c r="B18" i="1"/>
  <c r="C17" i="1" s="1"/>
  <c r="C9" i="1"/>
  <c r="C4052" i="1"/>
  <c r="C3988" i="1"/>
  <c r="C3297" i="1"/>
  <c r="C1853" i="1"/>
  <c r="B1845" i="1"/>
  <c r="C1844" i="1" s="1"/>
  <c r="B1835" i="1"/>
  <c r="C1834" i="1" s="1"/>
  <c r="C1826" i="1"/>
  <c r="B1803" i="1"/>
  <c r="C1802" i="1" s="1"/>
  <c r="C1771" i="1"/>
  <c r="C1746" i="1"/>
  <c r="C1734" i="1"/>
  <c r="C1721" i="1"/>
  <c r="B1712" i="1"/>
  <c r="B1691" i="1"/>
  <c r="C1690" i="1" s="1"/>
  <c r="B1659" i="1"/>
  <c r="C1658" i="1"/>
  <c r="C1647" i="1"/>
  <c r="C1635" i="1"/>
  <c r="C1607" i="1"/>
  <c r="C1599" i="1"/>
  <c r="C1571" i="1"/>
  <c r="B1547" i="1"/>
  <c r="C1546" i="1" s="1"/>
  <c r="C1508" i="1"/>
  <c r="B1498" i="1"/>
  <c r="C1498" i="1" s="1"/>
  <c r="C1497" i="1"/>
  <c r="B1483" i="1"/>
  <c r="C1473" i="1"/>
  <c r="C1463" i="1"/>
  <c r="C1448" i="1"/>
  <c r="C1401" i="1"/>
  <c r="C1393" i="1"/>
  <c r="C1382" i="1"/>
  <c r="C1358" i="1"/>
  <c r="B1339" i="1"/>
  <c r="C1338" i="1" s="1"/>
  <c r="B1328" i="1"/>
  <c r="C1327" i="1" s="1"/>
  <c r="C1317" i="1"/>
  <c r="B1307" i="1"/>
  <c r="C1306" i="1" s="1"/>
  <c r="C1296" i="1"/>
  <c r="C1287" i="1"/>
  <c r="B1276" i="1"/>
  <c r="C1275" i="1" s="1"/>
  <c r="C1255" i="1"/>
  <c r="C1240" i="1"/>
  <c r="C1231" i="1"/>
  <c r="C1215" i="1"/>
  <c r="C1180" i="1"/>
  <c r="B1168" i="1"/>
  <c r="C1168" i="1" s="1"/>
  <c r="C1133" i="1"/>
  <c r="B1118" i="1"/>
  <c r="B1106" i="1"/>
  <c r="C1105" i="1" s="1"/>
  <c r="C1089" i="1"/>
  <c r="B1034" i="1"/>
  <c r="B1037" i="1" s="1"/>
  <c r="C1036" i="1" s="1"/>
  <c r="C1033" i="1"/>
  <c r="C1014" i="1"/>
  <c r="C986" i="1"/>
  <c r="C977" i="1"/>
  <c r="B969" i="1"/>
  <c r="C968" i="1" s="1"/>
  <c r="C928" i="1"/>
  <c r="B899" i="1"/>
  <c r="C888" i="1"/>
  <c r="C878" i="1"/>
  <c r="C866" i="1"/>
  <c r="C857" i="1"/>
  <c r="C847" i="1"/>
  <c r="C824" i="1"/>
  <c r="C813" i="1"/>
  <c r="B802" i="1"/>
  <c r="C791" i="1"/>
  <c r="C783" i="1"/>
  <c r="B759" i="1"/>
  <c r="C748" i="1"/>
  <c r="C736" i="1"/>
  <c r="C726" i="1"/>
  <c r="C716" i="1"/>
  <c r="C704" i="1"/>
  <c r="C695" i="1"/>
  <c r="B649" i="1"/>
  <c r="C649" i="1" s="1"/>
  <c r="C629" i="1"/>
  <c r="B615" i="1"/>
  <c r="C614" i="1" s="1"/>
  <c r="B577" i="1"/>
  <c r="C565" i="1"/>
  <c r="B551" i="1"/>
  <c r="C551" i="1" s="1"/>
  <c r="C537" i="1"/>
  <c r="C524" i="1"/>
  <c r="C501" i="1"/>
  <c r="C441" i="1"/>
  <c r="C417" i="1"/>
  <c r="C401" i="1"/>
  <c r="C388" i="1"/>
  <c r="B353" i="1"/>
  <c r="B356" i="1" s="1"/>
  <c r="B357" i="1" s="1"/>
  <c r="C357" i="1" s="1"/>
  <c r="C326" i="1"/>
  <c r="B313" i="1"/>
  <c r="C270" i="1"/>
  <c r="C257" i="1"/>
  <c r="C247" i="1"/>
  <c r="B183" i="1"/>
  <c r="C182" i="1" s="1"/>
  <c r="C174" i="1"/>
  <c r="B95" i="1"/>
  <c r="B83" i="1"/>
  <c r="C83" i="1" s="1"/>
  <c r="C8" i="1"/>
  <c r="C1926" i="1"/>
  <c r="C1912" i="1"/>
  <c r="C1880" i="1"/>
  <c r="C1861" i="1"/>
  <c r="C1852" i="1"/>
  <c r="C1843" i="1"/>
  <c r="C1833" i="1"/>
  <c r="C1825" i="1"/>
  <c r="B1813" i="1"/>
  <c r="C1812" i="1" s="1"/>
  <c r="C1801" i="1"/>
  <c r="B1779" i="1"/>
  <c r="C1778" i="1"/>
  <c r="C1756" i="1"/>
  <c r="C1745" i="1"/>
  <c r="B1733" i="1"/>
  <c r="C1732" i="1"/>
  <c r="C1720" i="1"/>
  <c r="C1710" i="1"/>
  <c r="C1689" i="1"/>
  <c r="C1670" i="1"/>
  <c r="C1646" i="1"/>
  <c r="C1634" i="1"/>
  <c r="C1626" i="1"/>
  <c r="C1616" i="1"/>
  <c r="C1606" i="1"/>
  <c r="C1598" i="1"/>
  <c r="C1590" i="1"/>
  <c r="B1570" i="1"/>
  <c r="B1544" i="1"/>
  <c r="C1543" i="1" s="1"/>
  <c r="B1519" i="1"/>
  <c r="C1507" i="1"/>
  <c r="C1496" i="1"/>
  <c r="C1481" i="1"/>
  <c r="C1472" i="1"/>
  <c r="C1462" i="1"/>
  <c r="C1433" i="1"/>
  <c r="C1400" i="1"/>
  <c r="C1392" i="1"/>
  <c r="B1381" i="1"/>
  <c r="C1381" i="1" s="1"/>
  <c r="C1365" i="1"/>
  <c r="C1357" i="1"/>
  <c r="C1348" i="1"/>
  <c r="C1337" i="1"/>
  <c r="C1316" i="1"/>
  <c r="C1305" i="1"/>
  <c r="B1295" i="1"/>
  <c r="C1294" i="1" s="1"/>
  <c r="C1286" i="1"/>
  <c r="C1274" i="1"/>
  <c r="C1262" i="1"/>
  <c r="C1254" i="1"/>
  <c r="C1239" i="1"/>
  <c r="C1230" i="1"/>
  <c r="C1214" i="1"/>
  <c r="B1203" i="1"/>
  <c r="C1202" i="1" s="1"/>
  <c r="C1166" i="1"/>
  <c r="C1143" i="1"/>
  <c r="C1132" i="1"/>
  <c r="C1116" i="1"/>
  <c r="C1104" i="1"/>
  <c r="C1088" i="1"/>
  <c r="C1053" i="1"/>
  <c r="B1032" i="1"/>
  <c r="C1022" i="1"/>
  <c r="C1013" i="1"/>
  <c r="C993" i="1"/>
  <c r="C976" i="1"/>
  <c r="C967" i="1"/>
  <c r="C936" i="1"/>
  <c r="C906" i="1"/>
  <c r="C897" i="1"/>
  <c r="C887" i="1"/>
  <c r="C877" i="1"/>
  <c r="C865" i="1"/>
  <c r="C846" i="1"/>
  <c r="C790" i="1"/>
  <c r="B780" i="1"/>
  <c r="C779" i="1" s="1"/>
  <c r="C757" i="1"/>
  <c r="C747" i="1"/>
  <c r="C725" i="1"/>
  <c r="B694" i="1"/>
  <c r="C672" i="1"/>
  <c r="C659" i="1"/>
  <c r="C647" i="1"/>
  <c r="C638" i="1"/>
  <c r="B628" i="1"/>
  <c r="C628" i="1" s="1"/>
  <c r="B587" i="1"/>
  <c r="B563" i="1"/>
  <c r="C562" i="1" s="1"/>
  <c r="C549" i="1"/>
  <c r="B535" i="1"/>
  <c r="C534" i="1" s="1"/>
  <c r="C500" i="1"/>
  <c r="C451" i="1"/>
  <c r="C440" i="1"/>
  <c r="C416" i="1"/>
  <c r="C325" i="1"/>
  <c r="C311" i="1"/>
  <c r="C256" i="1"/>
  <c r="B217" i="1"/>
  <c r="C205" i="1"/>
  <c r="B126" i="1"/>
  <c r="B115" i="1"/>
  <c r="C114" i="1" s="1"/>
  <c r="C103" i="1"/>
  <c r="C93" i="1"/>
  <c r="B56" i="1"/>
  <c r="C37" i="1"/>
  <c r="C2101" i="1"/>
  <c r="C2093" i="1"/>
  <c r="C2058" i="1"/>
  <c r="C2049" i="1"/>
  <c r="C2038" i="1"/>
  <c r="C2019" i="1"/>
  <c r="C1946" i="1"/>
  <c r="B1901" i="1"/>
  <c r="C1851" i="1"/>
  <c r="B1842" i="1"/>
  <c r="C1841" i="1"/>
  <c r="C1832" i="1"/>
  <c r="B1824" i="1"/>
  <c r="C1824" i="1" s="1"/>
  <c r="C1811" i="1"/>
  <c r="B1789" i="1"/>
  <c r="C1788" i="1" s="1"/>
  <c r="C1769" i="1"/>
  <c r="B1755" i="1"/>
  <c r="C1754" i="1"/>
  <c r="C1744" i="1"/>
  <c r="C1731" i="1"/>
  <c r="C1709" i="1"/>
  <c r="C1688" i="1"/>
  <c r="C1669" i="1"/>
  <c r="B1656" i="1"/>
  <c r="C1655" i="1" s="1"/>
  <c r="B1643" i="1"/>
  <c r="C1642" i="1" s="1"/>
  <c r="C1633" i="1"/>
  <c r="C1625" i="1"/>
  <c r="C1605" i="1"/>
  <c r="C1597" i="1"/>
  <c r="B1568" i="1"/>
  <c r="C1568" i="1" s="1"/>
  <c r="C1542" i="1"/>
  <c r="B1531" i="1"/>
  <c r="C1530" i="1" s="1"/>
  <c r="B1517" i="1"/>
  <c r="C1516" i="1" s="1"/>
  <c r="C1506" i="1"/>
  <c r="C1480" i="1"/>
  <c r="C1461" i="1"/>
  <c r="C1432" i="1"/>
  <c r="C1399" i="1"/>
  <c r="C1391" i="1"/>
  <c r="B1375" i="1"/>
  <c r="C1374" i="1" s="1"/>
  <c r="C1364" i="1"/>
  <c r="C1356" i="1"/>
  <c r="C1315" i="1"/>
  <c r="C1304" i="1"/>
  <c r="C1285" i="1"/>
  <c r="B1272" i="1"/>
  <c r="C1271" i="1" s="1"/>
  <c r="C1253" i="1"/>
  <c r="C1238" i="1"/>
  <c r="C1201" i="1"/>
  <c r="C1177" i="1"/>
  <c r="C1165" i="1"/>
  <c r="B1154" i="1"/>
  <c r="C1153" i="1" s="1"/>
  <c r="C1142" i="1"/>
  <c r="C1131" i="1"/>
  <c r="C1087" i="1"/>
  <c r="C1077" i="1"/>
  <c r="B1065" i="1"/>
  <c r="C1052" i="1"/>
  <c r="C1030" i="1"/>
  <c r="C1021" i="1"/>
  <c r="B1012" i="1"/>
  <c r="B1001" i="1"/>
  <c r="C1000" i="1" s="1"/>
  <c r="C992" i="1"/>
  <c r="C975" i="1"/>
  <c r="B944" i="1"/>
  <c r="C943" i="1" s="1"/>
  <c r="C935" i="1"/>
  <c r="C905" i="1"/>
  <c r="C896" i="1"/>
  <c r="C886" i="1"/>
  <c r="C864" i="1"/>
  <c r="B844" i="1"/>
  <c r="C843" i="1" s="1"/>
  <c r="C810" i="1"/>
  <c r="C789" i="1"/>
  <c r="C778" i="1"/>
  <c r="C769" i="1"/>
  <c r="C756" i="1"/>
  <c r="B723" i="1"/>
  <c r="B728" i="1" s="1"/>
  <c r="C727" i="1" s="1"/>
  <c r="B691" i="1"/>
  <c r="C690" i="1" s="1"/>
  <c r="C680" i="1"/>
  <c r="B671" i="1"/>
  <c r="C670" i="1" s="1"/>
  <c r="C658" i="1"/>
  <c r="C646" i="1"/>
  <c r="C637" i="1"/>
  <c r="C626" i="1"/>
  <c r="B612" i="1"/>
  <c r="C611" i="1" s="1"/>
  <c r="C561" i="1"/>
  <c r="C548" i="1"/>
  <c r="C450" i="1"/>
  <c r="C439" i="1"/>
  <c r="B362" i="1"/>
  <c r="B335" i="1"/>
  <c r="C334" i="1" s="1"/>
  <c r="B324" i="1"/>
  <c r="C324" i="1" s="1"/>
  <c r="B215" i="1"/>
  <c r="C215" i="1" s="1"/>
  <c r="C204" i="1"/>
  <c r="B156" i="1"/>
  <c r="C155" i="1" s="1"/>
  <c r="C124" i="1"/>
  <c r="C113" i="1"/>
  <c r="C54" i="1"/>
  <c r="C46" i="1"/>
  <c r="C2148" i="1"/>
  <c r="C2134" i="1"/>
  <c r="C2125" i="1"/>
  <c r="C2092" i="1"/>
  <c r="C2084" i="1"/>
  <c r="C2057" i="1"/>
  <c r="C2048" i="1"/>
  <c r="C2037" i="1"/>
  <c r="C2018" i="1"/>
  <c r="B1997" i="1"/>
  <c r="B2000" i="1" s="1"/>
  <c r="C1999" i="1" s="1"/>
  <c r="C1970" i="1"/>
  <c r="B1922" i="1"/>
  <c r="C1921" i="1" s="1"/>
  <c r="B1899" i="1"/>
  <c r="C1899" i="1" s="1"/>
  <c r="B1859" i="1"/>
  <c r="C1840" i="1"/>
  <c r="C1822" i="1"/>
  <c r="C1810" i="1"/>
  <c r="C1768" i="1"/>
  <c r="B1730" i="1"/>
  <c r="C1729" i="1"/>
  <c r="C1687" i="1"/>
  <c r="C1668" i="1"/>
  <c r="C1654" i="1"/>
  <c r="C1632" i="1"/>
  <c r="C1624" i="1"/>
  <c r="C1505" i="1"/>
  <c r="C1493" i="1"/>
  <c r="C1479" i="1"/>
  <c r="B1443" i="1"/>
  <c r="C1442" i="1" s="1"/>
  <c r="C1431" i="1"/>
  <c r="C1398" i="1"/>
  <c r="C1390" i="1"/>
  <c r="B1373" i="1"/>
  <c r="C1363" i="1"/>
  <c r="B1355" i="1"/>
  <c r="B1176" i="1"/>
  <c r="C1175" i="1" s="1"/>
  <c r="B1140" i="1"/>
  <c r="B1145" i="1" s="1"/>
  <c r="B1146" i="1" s="1"/>
  <c r="C1145" i="1" s="1"/>
  <c r="C1139" i="1"/>
  <c r="C1113" i="1"/>
  <c r="B1076" i="1"/>
  <c r="C1075" i="1" s="1"/>
  <c r="B1040" i="1"/>
  <c r="C1039" i="1" s="1"/>
  <c r="C925" i="1"/>
  <c r="C874" i="1"/>
  <c r="B863" i="1"/>
  <c r="C863" i="1" s="1"/>
  <c r="C853" i="1"/>
  <c r="B842" i="1"/>
  <c r="C841" i="1" s="1"/>
  <c r="C821" i="1"/>
  <c r="C809" i="1"/>
  <c r="C788" i="1"/>
  <c r="C777" i="1"/>
  <c r="B755" i="1"/>
  <c r="C755" i="1" s="1"/>
  <c r="B732" i="1"/>
  <c r="C732" i="1" s="1"/>
  <c r="C721" i="1"/>
  <c r="C713" i="1"/>
  <c r="C689" i="1"/>
  <c r="C679" i="1"/>
  <c r="B668" i="1"/>
  <c r="C667" i="1" s="1"/>
  <c r="B655" i="1"/>
  <c r="C654" i="1" s="1"/>
  <c r="C645" i="1"/>
  <c r="C636" i="1"/>
  <c r="C560" i="1"/>
  <c r="B478" i="1"/>
  <c r="C449" i="1"/>
  <c r="B373" i="1"/>
  <c r="C372" i="1" s="1"/>
  <c r="C360" i="1"/>
  <c r="B295" i="1"/>
  <c r="C295" i="1" s="1"/>
  <c r="C213" i="1"/>
  <c r="C112" i="1"/>
  <c r="C34" i="1"/>
  <c r="C26" i="1"/>
  <c r="C1023" i="1"/>
  <c r="B532" i="1"/>
  <c r="C531" i="1" s="1"/>
  <c r="C522" i="1"/>
  <c r="C511" i="1"/>
  <c r="B498" i="1"/>
  <c r="C497" i="1"/>
  <c r="B471" i="1"/>
  <c r="C470" i="1" s="1"/>
  <c r="C448" i="1"/>
  <c r="C429" i="1"/>
  <c r="C415" i="1"/>
  <c r="C387" i="1"/>
  <c r="B332" i="1"/>
  <c r="C331" i="1"/>
  <c r="B322" i="1"/>
  <c r="C299" i="1"/>
  <c r="C253" i="1"/>
  <c r="C221" i="1"/>
  <c r="C210" i="1"/>
  <c r="C191" i="1"/>
  <c r="C150" i="1"/>
  <c r="C130" i="1"/>
  <c r="B111" i="1"/>
  <c r="C110" i="1" s="1"/>
  <c r="B91" i="1"/>
  <c r="C90" i="1" s="1"/>
  <c r="C81" i="1"/>
  <c r="C71" i="1"/>
  <c r="C51" i="1"/>
  <c r="C25" i="1"/>
  <c r="C613" i="1"/>
  <c r="B602" i="1"/>
  <c r="C601" i="1" s="1"/>
  <c r="C589" i="1"/>
  <c r="C581" i="1"/>
  <c r="C569" i="1"/>
  <c r="C559" i="1"/>
  <c r="C547" i="1"/>
  <c r="C530" i="1"/>
  <c r="C521" i="1"/>
  <c r="C510" i="1"/>
  <c r="C496" i="1"/>
  <c r="B447" i="1"/>
  <c r="C447" i="1" s="1"/>
  <c r="B426" i="1"/>
  <c r="C425" i="1" s="1"/>
  <c r="B412" i="1"/>
  <c r="C386" i="1"/>
  <c r="B367" i="1"/>
  <c r="C366" i="1" s="1"/>
  <c r="C330" i="1"/>
  <c r="C320" i="1"/>
  <c r="C298" i="1"/>
  <c r="B276" i="1"/>
  <c r="C275" i="1" s="1"/>
  <c r="C252" i="1"/>
  <c r="C244" i="1"/>
  <c r="C220" i="1"/>
  <c r="C209" i="1"/>
  <c r="C190" i="1"/>
  <c r="C179" i="1"/>
  <c r="C129" i="1"/>
  <c r="C119" i="1"/>
  <c r="C109" i="1"/>
  <c r="C89" i="1"/>
  <c r="C80" i="1"/>
  <c r="C70" i="1"/>
  <c r="C50" i="1"/>
  <c r="B42" i="1"/>
  <c r="C13" i="1"/>
  <c r="C768" i="1"/>
  <c r="C746" i="1"/>
  <c r="C733" i="1"/>
  <c r="C715" i="1"/>
  <c r="C703" i="1"/>
  <c r="C682" i="1"/>
  <c r="C650" i="1"/>
  <c r="C640" i="1"/>
  <c r="C588" i="1"/>
  <c r="B580" i="1"/>
  <c r="C580" i="1" s="1"/>
  <c r="C558" i="1"/>
  <c r="B546" i="1"/>
  <c r="C545" i="1" s="1"/>
  <c r="C529" i="1"/>
  <c r="C520" i="1"/>
  <c r="B507" i="1"/>
  <c r="C506" i="1" s="1"/>
  <c r="C495" i="1"/>
  <c r="C445" i="1"/>
  <c r="C436" i="1"/>
  <c r="B423" i="1"/>
  <c r="C422" i="1" s="1"/>
  <c r="C410" i="1"/>
  <c r="C385" i="1"/>
  <c r="C365" i="1"/>
  <c r="C329" i="1"/>
  <c r="C319" i="1"/>
  <c r="C297" i="1"/>
  <c r="B287" i="1"/>
  <c r="C286" i="1"/>
  <c r="C251" i="1"/>
  <c r="B243" i="1"/>
  <c r="C242" i="1"/>
  <c r="B219" i="1"/>
  <c r="C189" i="1"/>
  <c r="C178" i="1"/>
  <c r="B159" i="1"/>
  <c r="C128" i="1"/>
  <c r="C79" i="1"/>
  <c r="C49" i="1"/>
  <c r="C40" i="1"/>
  <c r="C12" i="1"/>
  <c r="C631" i="1"/>
  <c r="C610" i="1"/>
  <c r="C567" i="1"/>
  <c r="B463" i="1"/>
  <c r="C462" i="1" s="1"/>
  <c r="C453" i="1"/>
  <c r="B394" i="1"/>
  <c r="C393" i="1" s="1"/>
  <c r="B364" i="1"/>
  <c r="C364" i="1" s="1"/>
  <c r="C351" i="1"/>
  <c r="C272" i="1"/>
  <c r="B260" i="1"/>
  <c r="C207" i="1"/>
  <c r="B167" i="1"/>
  <c r="C166" i="1" s="1"/>
  <c r="C98" i="1"/>
  <c r="C68" i="1"/>
  <c r="C21" i="1"/>
  <c r="C1324" i="1" l="1"/>
  <c r="C2168" i="1"/>
  <c r="C4114" i="1"/>
  <c r="C573" i="1"/>
  <c r="C1602" i="1"/>
  <c r="C3902" i="1"/>
  <c r="B1160" i="1"/>
  <c r="C1160" i="1" s="1"/>
  <c r="C3847" i="1"/>
  <c r="C3863" i="1"/>
  <c r="C2850" i="1"/>
  <c r="C452" i="1"/>
  <c r="C3624" i="1"/>
  <c r="C2902" i="1"/>
  <c r="C3238" i="1"/>
  <c r="C1174" i="1"/>
  <c r="C627" i="1"/>
  <c r="C964" i="1"/>
  <c r="C3317" i="1"/>
  <c r="C2077" i="1"/>
  <c r="C917" i="1"/>
  <c r="C2118" i="1"/>
  <c r="C3124" i="1"/>
  <c r="C195" i="1"/>
  <c r="C4266" i="1"/>
  <c r="C3113" i="1"/>
  <c r="C2259" i="1"/>
  <c r="C686" i="1"/>
  <c r="C100" i="1"/>
  <c r="C33" i="1"/>
  <c r="C2076" i="1"/>
  <c r="C4267" i="1"/>
  <c r="C1867" i="1"/>
  <c r="C2854" i="1"/>
  <c r="C30" i="1"/>
  <c r="C2739" i="1"/>
  <c r="C2853" i="1"/>
  <c r="C363" i="1"/>
  <c r="C2979" i="1"/>
  <c r="C1884" i="1"/>
  <c r="C3180" i="1"/>
  <c r="C2198" i="1"/>
  <c r="C3612" i="1"/>
  <c r="C915" i="1"/>
  <c r="C965" i="1"/>
  <c r="C916" i="1"/>
  <c r="C1144" i="1"/>
  <c r="C3203" i="1"/>
  <c r="C3705" i="1"/>
  <c r="C1164" i="1"/>
  <c r="C4262" i="1"/>
  <c r="B766" i="1"/>
  <c r="C765" i="1" s="1"/>
  <c r="C758" i="1"/>
  <c r="B2915" i="1"/>
  <c r="C2913" i="1"/>
  <c r="C2914" i="1"/>
  <c r="C3672" i="1"/>
  <c r="C2354" i="1"/>
  <c r="C2353" i="1"/>
  <c r="B3320" i="1"/>
  <c r="C3319" i="1"/>
  <c r="B984" i="1"/>
  <c r="B985" i="1" s="1"/>
  <c r="C985" i="1" s="1"/>
  <c r="C982" i="1"/>
  <c r="C355" i="1"/>
  <c r="C322" i="1"/>
  <c r="C321" i="1"/>
  <c r="C214" i="1"/>
  <c r="B1904" i="1"/>
  <c r="C1903" i="1" s="1"/>
  <c r="C1900" i="1"/>
  <c r="C352" i="1"/>
  <c r="C1819" i="1"/>
  <c r="C1818" i="1"/>
  <c r="B1954" i="1"/>
  <c r="C1950" i="1"/>
  <c r="C990" i="1"/>
  <c r="C989" i="1"/>
  <c r="C3571" i="1"/>
  <c r="C3570" i="1"/>
  <c r="B2446" i="1"/>
  <c r="C2445" i="1" s="1"/>
  <c r="C2444" i="1"/>
  <c r="B1920" i="1"/>
  <c r="C3961" i="1"/>
  <c r="C3962" i="1"/>
  <c r="C983" i="1"/>
  <c r="B1715" i="1"/>
  <c r="C1711" i="1"/>
  <c r="C1465" i="1"/>
  <c r="C2268" i="1"/>
  <c r="B3963" i="1"/>
  <c r="C3963" i="1" s="1"/>
  <c r="C4280" i="1"/>
  <c r="B4282" i="1"/>
  <c r="C4281" i="1" s="1"/>
  <c r="C1859" i="1"/>
  <c r="C2733" i="1"/>
  <c r="C2732" i="1"/>
  <c r="B1412" i="1"/>
  <c r="C1411" i="1" s="1"/>
  <c r="C1410" i="1"/>
  <c r="B3534" i="1"/>
  <c r="B3530" i="1"/>
  <c r="C3529" i="1"/>
  <c r="C3318" i="1"/>
  <c r="B4230" i="1"/>
  <c r="C4229" i="1" s="1"/>
  <c r="C4228" i="1"/>
  <c r="B1987" i="1"/>
  <c r="B1988" i="1" s="1"/>
  <c r="C1987" i="1" s="1"/>
  <c r="C1985" i="1"/>
  <c r="C4310" i="1"/>
  <c r="B4027" i="1"/>
  <c r="C4026" i="1"/>
  <c r="B3617" i="1"/>
  <c r="C3617" i="1" s="1"/>
  <c r="C3615" i="1"/>
  <c r="B2696" i="1"/>
  <c r="C2695" i="1" s="1"/>
  <c r="C4025" i="1"/>
  <c r="C3965" i="1"/>
  <c r="C3964" i="1"/>
  <c r="C362" i="1"/>
  <c r="C361" i="1"/>
  <c r="C1567" i="1"/>
  <c r="C4391" i="1"/>
  <c r="C3628" i="1"/>
  <c r="B2923" i="1"/>
  <c r="B2924" i="1" s="1"/>
  <c r="B2929" i="1" s="1"/>
  <c r="C2922" i="1"/>
  <c r="B2783" i="1"/>
  <c r="B2781" i="1"/>
  <c r="C2781" i="1" s="1"/>
  <c r="C2780" i="1"/>
  <c r="C2779" i="1"/>
  <c r="C294" i="1"/>
  <c r="C731" i="1"/>
  <c r="C2903" i="1"/>
  <c r="C3036" i="1"/>
  <c r="C1161" i="1"/>
  <c r="B2181" i="1"/>
  <c r="B2182" i="1" s="1"/>
  <c r="C3320" i="1"/>
  <c r="C2970" i="1"/>
  <c r="C3718" i="1"/>
  <c r="C1823" i="1"/>
  <c r="C430" i="1"/>
  <c r="C431" i="1"/>
  <c r="C3137" i="1"/>
  <c r="C1171" i="1"/>
  <c r="C2770" i="1"/>
  <c r="C1388" i="1"/>
  <c r="B2517" i="1"/>
  <c r="C2517" i="1" s="1"/>
  <c r="B1886" i="1"/>
  <c r="C3895" i="1"/>
  <c r="C3133" i="1"/>
  <c r="B1871" i="1"/>
  <c r="C2179" i="1"/>
  <c r="B1081" i="1"/>
  <c r="C1080" i="1" s="1"/>
  <c r="B3772" i="1"/>
  <c r="C1510" i="1"/>
  <c r="B1515" i="1"/>
  <c r="B3868" i="1"/>
  <c r="C3867" i="1" s="1"/>
  <c r="C3857" i="1"/>
  <c r="C4338" i="1"/>
  <c r="B4341" i="1"/>
  <c r="C1005" i="1"/>
  <c r="C998" i="1"/>
  <c r="C753" i="1"/>
  <c r="C3854" i="1"/>
  <c r="C2674" i="1"/>
  <c r="C4014" i="1"/>
  <c r="B4019" i="1"/>
  <c r="C4011" i="1"/>
  <c r="B1743" i="1"/>
  <c r="C1743" i="1" s="1"/>
  <c r="B674" i="1"/>
  <c r="C674" i="1" s="1"/>
  <c r="C527" i="1"/>
  <c r="C523" i="1"/>
  <c r="C3609" i="1"/>
  <c r="C219" i="1"/>
  <c r="C612" i="1"/>
  <c r="B4431" i="1"/>
  <c r="B263" i="1"/>
  <c r="C262" i="1" s="1"/>
  <c r="C259" i="1"/>
  <c r="C1032" i="1"/>
  <c r="B1229" i="1"/>
  <c r="C1396" i="1"/>
  <c r="B1674" i="1"/>
  <c r="C1674" i="1" s="1"/>
  <c r="C2666" i="1"/>
  <c r="C2657" i="1"/>
  <c r="B4373" i="1"/>
  <c r="B2556" i="1"/>
  <c r="C2556" i="1" s="1"/>
  <c r="C3560" i="1"/>
  <c r="C4020" i="1"/>
  <c r="B4069" i="1"/>
  <c r="C4063" i="1"/>
  <c r="B3423" i="1"/>
  <c r="C3402" i="1"/>
  <c r="B3380" i="1"/>
  <c r="C3379" i="1" s="1"/>
  <c r="C3362" i="1"/>
  <c r="B3576" i="1"/>
  <c r="C3558" i="1"/>
  <c r="B3031" i="1"/>
  <c r="C3031" i="1" s="1"/>
  <c r="C4385" i="1"/>
  <c r="B4389" i="1"/>
  <c r="C4388" i="1" s="1"/>
  <c r="B2455" i="1"/>
  <c r="C2454" i="1" s="1"/>
  <c r="C1025" i="1"/>
  <c r="C1020" i="1"/>
  <c r="B1534" i="1"/>
  <c r="C1971" i="1"/>
  <c r="C111" i="1"/>
  <c r="C104" i="1"/>
  <c r="C1373" i="1"/>
  <c r="C1361" i="1"/>
  <c r="B600" i="1"/>
  <c r="C582" i="1"/>
  <c r="B771" i="1"/>
  <c r="C937" i="1"/>
  <c r="B1038" i="1"/>
  <c r="C1038" i="1" s="1"/>
  <c r="C1037" i="1"/>
  <c r="B1261" i="1"/>
  <c r="B1680" i="1"/>
  <c r="C1676" i="1"/>
  <c r="C3572" i="1"/>
  <c r="B2280" i="1"/>
  <c r="C2279" i="1" s="1"/>
  <c r="C2276" i="1"/>
  <c r="B3595" i="1"/>
  <c r="B4418" i="1"/>
  <c r="C4417" i="1" s="1"/>
  <c r="C4413" i="1"/>
  <c r="C3129" i="1"/>
  <c r="B62" i="1"/>
  <c r="B63" i="1" s="1"/>
  <c r="C62" i="1" s="1"/>
  <c r="C58" i="1"/>
  <c r="B3094" i="1"/>
  <c r="C3094" i="1" s="1"/>
  <c r="C3409" i="1"/>
  <c r="C3400" i="1"/>
  <c r="B3646" i="1"/>
  <c r="C3645" i="1" s="1"/>
  <c r="C2236" i="1"/>
  <c r="B2240" i="1"/>
  <c r="B1310" i="1"/>
  <c r="C1309" i="1" s="1"/>
  <c r="B3256" i="1"/>
  <c r="B2242" i="1"/>
  <c r="B3346" i="1"/>
  <c r="C3314" i="1"/>
  <c r="C1157" i="1"/>
  <c r="C1355" i="1"/>
  <c r="C1353" i="1"/>
  <c r="B2001" i="1"/>
  <c r="C2001" i="1" s="1"/>
  <c r="B1889" i="1"/>
  <c r="C1888" i="1" s="1"/>
  <c r="C2095" i="1"/>
  <c r="C2082" i="1"/>
  <c r="C2312" i="1"/>
  <c r="C4230" i="1"/>
  <c r="C4221" i="1"/>
  <c r="C1886" i="1"/>
  <c r="B1758" i="1"/>
  <c r="C1757" i="1" s="1"/>
  <c r="B1962" i="1"/>
  <c r="C1961" i="1" s="1"/>
  <c r="C546" i="1"/>
  <c r="C332" i="1"/>
  <c r="B729" i="1"/>
  <c r="C899" i="1"/>
  <c r="C2221" i="1"/>
  <c r="C3530" i="1"/>
  <c r="B3722" i="1"/>
  <c r="C3721" i="1" s="1"/>
  <c r="B1628" i="1"/>
  <c r="C1627" i="1" s="1"/>
  <c r="C2915" i="1"/>
  <c r="C433" i="1"/>
  <c r="C543" i="1"/>
  <c r="C1821" i="1"/>
  <c r="C212" i="1"/>
  <c r="B3009" i="1"/>
  <c r="C3008" i="1" s="1"/>
  <c r="B4155" i="1"/>
  <c r="C4154" i="1" s="1"/>
  <c r="B88" i="1"/>
  <c r="C72" i="1"/>
  <c r="C1653" i="1"/>
  <c r="C1855" i="1"/>
  <c r="C2371" i="1"/>
  <c r="B2378" i="1"/>
  <c r="C2377" i="1" s="1"/>
  <c r="C97" i="1"/>
  <c r="C1333" i="1"/>
  <c r="B1336" i="1"/>
  <c r="B1587" i="1"/>
  <c r="C1586" i="1" s="1"/>
  <c r="C1176" i="1"/>
  <c r="C1012" i="1"/>
  <c r="C217" i="1"/>
  <c r="B1179" i="1"/>
  <c r="C1178" i="1" s="1"/>
  <c r="B921" i="1"/>
  <c r="C927" i="1"/>
  <c r="C1831" i="1"/>
  <c r="C2169" i="1"/>
  <c r="C274" i="1"/>
  <c r="C1907" i="1"/>
  <c r="C3043" i="1"/>
  <c r="B4333" i="1"/>
  <c r="C3334" i="1"/>
  <c r="B3340" i="1"/>
  <c r="B3341" i="1" s="1"/>
  <c r="C1816" i="1"/>
  <c r="C1478" i="1"/>
  <c r="B4261" i="1"/>
  <c r="C4260" i="1" s="1"/>
  <c r="C1641" i="1"/>
  <c r="C2253" i="1"/>
  <c r="B340" i="1"/>
  <c r="B149" i="1"/>
  <c r="C149" i="1" s="1"/>
  <c r="C1321" i="1"/>
  <c r="C4129" i="1"/>
  <c r="C222" i="1"/>
  <c r="B226" i="1"/>
  <c r="C3123" i="1"/>
  <c r="C243" i="1"/>
  <c r="B246" i="1"/>
  <c r="C437" i="1"/>
  <c r="C356" i="1"/>
  <c r="C115" i="1"/>
  <c r="B118" i="1"/>
  <c r="C117" i="1" s="1"/>
  <c r="C1276" i="1"/>
  <c r="C1835" i="1"/>
  <c r="C892" i="1"/>
  <c r="C1728" i="1"/>
  <c r="B3489" i="1"/>
  <c r="C3488" i="1" s="1"/>
  <c r="C4223" i="1"/>
  <c r="B3942" i="1"/>
  <c r="C3939" i="1" s="1"/>
  <c r="C454" i="1"/>
  <c r="C1488" i="1"/>
  <c r="C2887" i="1"/>
  <c r="B2897" i="1"/>
  <c r="C2897" i="1" s="1"/>
  <c r="B4042" i="1"/>
  <c r="C4042" i="1" s="1"/>
  <c r="C359" i="1"/>
  <c r="B1777" i="1"/>
  <c r="C1776" i="1" s="1"/>
  <c r="C1772" i="1"/>
  <c r="C4133" i="1"/>
  <c r="B4137" i="1"/>
  <c r="C4136" i="1" s="1"/>
  <c r="B3551" i="1"/>
  <c r="C350" i="1"/>
  <c r="B1072" i="1"/>
  <c r="C1063" i="1"/>
  <c r="C1639" i="1"/>
  <c r="C3502" i="1"/>
  <c r="C3497" i="1"/>
  <c r="B3674" i="1"/>
  <c r="C3674" i="1" s="1"/>
  <c r="C3670" i="1"/>
  <c r="C3835" i="1"/>
  <c r="C2298" i="1"/>
  <c r="C700" i="1"/>
  <c r="C4603" i="1"/>
  <c r="B3945" i="1"/>
  <c r="C3944" i="1" s="1"/>
  <c r="B2419" i="1"/>
  <c r="C2418" i="1" s="1"/>
  <c r="C4106" i="1"/>
  <c r="C4100" i="1"/>
  <c r="C1492" i="1"/>
  <c r="C3047" i="1"/>
  <c r="B3051" i="1"/>
  <c r="C987" i="1"/>
  <c r="B1495" i="1"/>
  <c r="C1494" i="1" s="1"/>
  <c r="C125" i="1"/>
  <c r="B133" i="1"/>
  <c r="C132" i="1" s="1"/>
  <c r="C575" i="1"/>
  <c r="C694" i="1"/>
  <c r="B697" i="1"/>
  <c r="C696" i="1" s="1"/>
  <c r="B812" i="1"/>
  <c r="C811" i="1" s="1"/>
  <c r="B1575" i="1"/>
  <c r="C313" i="1"/>
  <c r="C759" i="1"/>
  <c r="C53" i="1"/>
  <c r="C1637" i="1"/>
  <c r="C3068" i="1"/>
  <c r="B3089" i="1"/>
  <c r="C2684" i="1"/>
  <c r="B2687" i="1"/>
  <c r="C2686" i="1" s="1"/>
  <c r="C2663" i="1"/>
  <c r="C3930" i="1"/>
  <c r="C383" i="1"/>
  <c r="C381" i="1"/>
  <c r="C4088" i="1"/>
  <c r="C966" i="1"/>
  <c r="C300" i="1"/>
  <c r="B304" i="1"/>
  <c r="C303" i="1" s="1"/>
  <c r="C2197" i="1"/>
  <c r="B3112" i="1"/>
  <c r="C3991" i="1"/>
  <c r="C4249" i="1"/>
  <c r="C2787" i="1"/>
  <c r="C1170" i="1"/>
  <c r="C1828" i="1"/>
  <c r="C854" i="1"/>
  <c r="B860" i="1"/>
  <c r="C2020" i="1"/>
  <c r="B2024" i="1"/>
  <c r="C2023" i="1" s="1"/>
  <c r="C3657" i="1"/>
  <c r="C4124" i="1"/>
  <c r="C2862" i="1"/>
  <c r="C3627" i="1"/>
  <c r="C1058" i="1"/>
  <c r="C1723" i="1"/>
  <c r="C3258" i="1"/>
  <c r="C3897" i="1"/>
  <c r="C4232" i="1"/>
  <c r="C1200" i="1"/>
  <c r="C3569" i="1"/>
  <c r="C1875" i="1"/>
  <c r="C3743" i="1"/>
  <c r="C4022" i="1"/>
  <c r="C4072" i="1"/>
  <c r="C185" i="1"/>
  <c r="C4335" i="1"/>
  <c r="C1182" i="1"/>
  <c r="B2072" i="1"/>
  <c r="C2071" i="1" s="1"/>
  <c r="C2916" i="1"/>
  <c r="B4460" i="1"/>
  <c r="C3179" i="1"/>
  <c r="B1594" i="1"/>
  <c r="C1593" i="1" s="1"/>
  <c r="B102" i="1"/>
  <c r="C101" i="1" s="1"/>
  <c r="B2743" i="1"/>
  <c r="C2742" i="1" s="1"/>
  <c r="C2627" i="1"/>
  <c r="C3960" i="1"/>
  <c r="C2104" i="1"/>
  <c r="C2421" i="1"/>
  <c r="C3397" i="1"/>
  <c r="C4311" i="1"/>
  <c r="C2568" i="1"/>
  <c r="C3307" i="1"/>
  <c r="C4549" i="1"/>
  <c r="C2318" i="1"/>
  <c r="C2624" i="1"/>
  <c r="B2628" i="1"/>
  <c r="C839" i="1"/>
  <c r="C3072" i="1"/>
  <c r="B3107" i="1"/>
  <c r="C3106" i="1" s="1"/>
  <c r="C1753" i="1"/>
  <c r="C1610" i="1"/>
  <c r="C2484" i="1"/>
  <c r="B2488" i="1"/>
  <c r="C2487" i="1" s="1"/>
  <c r="C2147" i="1"/>
  <c r="B3663" i="1"/>
  <c r="C3662" i="1" s="1"/>
  <c r="C27" i="1"/>
  <c r="B2571" i="1"/>
  <c r="C2570" i="1" s="1"/>
  <c r="C895" i="1"/>
  <c r="C1475" i="1"/>
  <c r="C4256" i="1"/>
  <c r="C3839" i="1"/>
  <c r="C4144" i="1"/>
  <c r="C876" i="1"/>
  <c r="B4068" i="1"/>
  <c r="C4067" i="1" s="1"/>
  <c r="B4084" i="1"/>
  <c r="C4084" i="1" s="1"/>
  <c r="C4398" i="1"/>
  <c r="B883" i="1"/>
  <c r="C882" i="1" s="1"/>
  <c r="C4573" i="1"/>
  <c r="B4589" i="1"/>
  <c r="C665" i="1"/>
  <c r="B4219" i="1"/>
  <c r="B3190" i="1"/>
  <c r="C3189" i="1" s="1"/>
  <c r="C1566" i="1"/>
  <c r="C2507" i="1"/>
  <c r="B4127" i="1"/>
  <c r="C86" i="1"/>
  <c r="C2324" i="1"/>
  <c r="B2328" i="1"/>
  <c r="C2327" i="1" s="1"/>
  <c r="C1623" i="1"/>
  <c r="C2769" i="1"/>
  <c r="B2774" i="1"/>
  <c r="C3623" i="1"/>
  <c r="C421" i="1"/>
  <c r="C630" i="1"/>
  <c r="C4259" i="1"/>
  <c r="C1477" i="1"/>
  <c r="C218" i="1"/>
  <c r="C1372" i="1"/>
  <c r="C1380" i="1"/>
  <c r="C801" i="1"/>
  <c r="C2436" i="1"/>
  <c r="C3468" i="1"/>
  <c r="C1618" i="1"/>
  <c r="C2620" i="1"/>
  <c r="C1057" i="1"/>
  <c r="C1235" i="1"/>
  <c r="C3388" i="1"/>
  <c r="C1500" i="1"/>
  <c r="C3686" i="1"/>
  <c r="C3212" i="1"/>
  <c r="C1773" i="1"/>
  <c r="C1750" i="1"/>
  <c r="C2366" i="1"/>
  <c r="C1181" i="1"/>
  <c r="C1815" i="1"/>
  <c r="C3071" i="1"/>
  <c r="C3656" i="1"/>
  <c r="C1885" i="1"/>
  <c r="C35" i="1"/>
  <c r="C312" i="1"/>
  <c r="C898" i="1"/>
  <c r="C4128" i="1"/>
  <c r="C4537" i="1"/>
  <c r="C1666" i="1"/>
  <c r="C2812" i="1"/>
  <c r="C3090" i="1"/>
  <c r="C4583" i="1"/>
  <c r="C2665" i="1"/>
  <c r="C4105" i="1"/>
  <c r="C3574" i="1"/>
  <c r="C2132" i="1"/>
  <c r="C2867" i="1"/>
  <c r="C1059" i="1"/>
  <c r="C3929" i="1"/>
  <c r="C664" i="1"/>
  <c r="C475" i="1"/>
  <c r="C3984" i="1"/>
  <c r="C4434" i="1"/>
  <c r="B4467" i="1"/>
  <c r="B4217" i="1"/>
  <c r="C4216" i="1" s="1"/>
  <c r="C1595" i="1"/>
  <c r="C754" i="1"/>
  <c r="C3568" i="1"/>
  <c r="C4557" i="1"/>
  <c r="C1972" i="1"/>
  <c r="C579" i="1"/>
  <c r="C862" i="1"/>
  <c r="C1354" i="1"/>
  <c r="C323" i="1"/>
  <c r="C1011" i="1"/>
  <c r="C1031" i="1"/>
  <c r="C82" i="1"/>
  <c r="C1402" i="1"/>
  <c r="C1727" i="1"/>
  <c r="C2075" i="1"/>
  <c r="C4036" i="1"/>
  <c r="C526" i="1"/>
  <c r="C3289" i="1"/>
  <c r="C4465" i="1"/>
  <c r="C1722" i="1"/>
  <c r="C3588" i="1"/>
  <c r="C4143" i="1"/>
  <c r="C4240" i="1"/>
  <c r="C1874" i="1"/>
  <c r="C1489" i="1"/>
  <c r="C2300" i="1"/>
  <c r="C2711" i="1"/>
  <c r="C4215" i="1"/>
  <c r="C4464" i="1"/>
  <c r="B1066" i="1"/>
  <c r="B1069" i="1" s="1"/>
  <c r="B1070" i="1" s="1"/>
  <c r="B1071" i="1" s="1"/>
  <c r="B578" i="1"/>
  <c r="C578" i="1" s="1"/>
  <c r="B1484" i="1"/>
  <c r="C1483" i="1" s="1"/>
  <c r="B1430" i="1"/>
  <c r="B2346" i="1"/>
  <c r="C2345" i="1" s="1"/>
  <c r="B2725" i="1"/>
  <c r="C2725" i="1" s="1"/>
  <c r="B1529" i="1"/>
  <c r="B3261" i="1"/>
  <c r="C3260" i="1" s="1"/>
  <c r="B493" i="1"/>
  <c r="C492" i="1" s="1"/>
  <c r="B464" i="1"/>
  <c r="B467" i="1" s="1"/>
  <c r="B1780" i="1"/>
  <c r="C1779" i="1"/>
  <c r="B1660" i="1"/>
  <c r="C1660" i="1" s="1"/>
  <c r="B3698" i="1"/>
  <c r="C3697" i="1" s="1"/>
  <c r="B4587" i="1"/>
  <c r="C4587" i="1" s="1"/>
  <c r="B1707" i="1"/>
  <c r="C1706" i="1" s="1"/>
  <c r="B3726" i="1"/>
  <c r="C3725" i="1" s="1"/>
  <c r="B4475" i="1"/>
  <c r="C4474" i="1" s="1"/>
  <c r="B4289" i="1"/>
  <c r="C4289" i="1" s="1"/>
  <c r="B2994" i="1"/>
  <c r="C2993" i="1"/>
  <c r="B4057" i="1"/>
  <c r="B592" i="1"/>
  <c r="B2425" i="1"/>
  <c r="B2428" i="1" s="1"/>
  <c r="C2427" i="1" s="1"/>
  <c r="B3544" i="1"/>
  <c r="C3543" i="1" s="1"/>
  <c r="B4439" i="1"/>
  <c r="C4438" i="1" s="1"/>
  <c r="B2526" i="1"/>
  <c r="C2525" i="1" s="1"/>
  <c r="C4123" i="1"/>
  <c r="B2918" i="1"/>
  <c r="B3852" i="1"/>
  <c r="C3852" i="1" s="1"/>
  <c r="B479" i="1"/>
  <c r="B482" i="1" s="1"/>
  <c r="C481" i="1" s="1"/>
  <c r="B781" i="1"/>
  <c r="C780" i="1" s="1"/>
  <c r="B869" i="1"/>
  <c r="B872" i="1" s="1"/>
  <c r="C1705" i="1"/>
  <c r="C2567" i="1"/>
  <c r="B187" i="1"/>
  <c r="C187" i="1" s="1"/>
  <c r="B685" i="1"/>
  <c r="C684" i="1" s="1"/>
  <c r="B2364" i="1"/>
  <c r="C2363" i="1" s="1"/>
  <c r="B3354" i="1"/>
  <c r="B2871" i="1"/>
  <c r="C3542" i="1"/>
  <c r="C4572" i="1"/>
  <c r="B1864" i="1"/>
  <c r="C1863" i="1" s="1"/>
  <c r="B2669" i="1"/>
  <c r="C2668" i="1" s="1"/>
  <c r="B4407" i="1"/>
  <c r="C4406" i="1" s="1"/>
  <c r="B2510" i="1"/>
  <c r="B4159" i="1"/>
  <c r="C4158" i="1" s="1"/>
  <c r="B603" i="1"/>
  <c r="B19" i="1"/>
  <c r="C18" i="1" s="1"/>
  <c r="B3948" i="1"/>
  <c r="B4319" i="1"/>
  <c r="C4318" i="1" s="1"/>
  <c r="B914" i="1"/>
  <c r="C913" i="1" s="1"/>
  <c r="B456" i="1"/>
  <c r="C455" i="1" s="1"/>
  <c r="B4000" i="1"/>
  <c r="C4000" i="1" s="1"/>
  <c r="B2501" i="1"/>
  <c r="C2501" i="1" s="1"/>
  <c r="B2847" i="1"/>
  <c r="C2847" i="1" s="1"/>
  <c r="B3829" i="1"/>
  <c r="C3828" i="1" s="1"/>
  <c r="C2414" i="1"/>
  <c r="B2791" i="1"/>
  <c r="C3184" i="1"/>
  <c r="B3527" i="1"/>
  <c r="B739" i="1"/>
  <c r="C738" i="1" s="1"/>
  <c r="B1301" i="1"/>
  <c r="C1300" i="1" s="1"/>
  <c r="B2192" i="1"/>
  <c r="C2191" i="1" s="1"/>
  <c r="B2374" i="1"/>
  <c r="C2373" i="1" s="1"/>
  <c r="B4472" i="1"/>
  <c r="C4471" i="1" s="1"/>
  <c r="B199" i="1"/>
  <c r="B202" i="1" s="1"/>
  <c r="B2089" i="1"/>
  <c r="C2362" i="1"/>
  <c r="C3352" i="1"/>
  <c r="B3750" i="1"/>
  <c r="B2935" i="1"/>
  <c r="B2492" i="1"/>
  <c r="C2491" i="1" s="1"/>
  <c r="C2758" i="1"/>
  <c r="C2869" i="1"/>
  <c r="B3271" i="1"/>
  <c r="B3790" i="1"/>
  <c r="C2575" i="1"/>
  <c r="B3523" i="1"/>
  <c r="C3522" i="1" s="1"/>
  <c r="C1862" i="1"/>
  <c r="C3067" i="1"/>
  <c r="C2506" i="1"/>
  <c r="B2697" i="1"/>
  <c r="B2700" i="1" s="1"/>
  <c r="C3992" i="1"/>
  <c r="B4193" i="1"/>
  <c r="C4192" i="1" s="1"/>
  <c r="C317" i="1"/>
  <c r="B3446" i="1"/>
  <c r="C3445" i="1" s="1"/>
  <c r="C4157" i="1"/>
  <c r="C2387" i="1"/>
  <c r="B168" i="1"/>
  <c r="B171" i="1" s="1"/>
  <c r="C170" i="1" s="1"/>
  <c r="B424" i="1"/>
  <c r="B277" i="1"/>
  <c r="C276" i="1" s="1"/>
  <c r="C446" i="1"/>
  <c r="B669" i="1"/>
  <c r="C669" i="1" s="1"/>
  <c r="C668" i="1"/>
  <c r="C1858" i="1"/>
  <c r="B336" i="1"/>
  <c r="C335" i="1" s="1"/>
  <c r="B845" i="1"/>
  <c r="C845" i="1" s="1"/>
  <c r="B945" i="1"/>
  <c r="B1657" i="1"/>
  <c r="C1657" i="1" s="1"/>
  <c r="C1569" i="1"/>
  <c r="B1814" i="1"/>
  <c r="C94" i="1"/>
  <c r="C550" i="1"/>
  <c r="C648" i="1"/>
  <c r="C1167" i="1"/>
  <c r="B1846" i="1"/>
  <c r="C891" i="1"/>
  <c r="C3372" i="1"/>
  <c r="B4225" i="1"/>
  <c r="B4609" i="1"/>
  <c r="C4608" i="1" s="1"/>
  <c r="B540" i="1"/>
  <c r="C539" i="1" s="1"/>
  <c r="B1092" i="1"/>
  <c r="C1091" i="1" s="1"/>
  <c r="B1247" i="1"/>
  <c r="C1404" i="1"/>
  <c r="B3872" i="1"/>
  <c r="C3872" i="1" s="1"/>
  <c r="B4561" i="1"/>
  <c r="C4560" i="1" s="1"/>
  <c r="B805" i="1"/>
  <c r="C804" i="1" s="1"/>
  <c r="C894" i="1"/>
  <c r="B1678" i="1"/>
  <c r="B2139" i="1"/>
  <c r="C2803" i="1"/>
  <c r="C3257" i="1"/>
  <c r="B3934" i="1"/>
  <c r="C3933" i="1" s="1"/>
  <c r="B2208" i="1"/>
  <c r="C2845" i="1"/>
  <c r="B3218" i="1"/>
  <c r="C3217" i="1" s="1"/>
  <c r="B3442" i="1"/>
  <c r="C3441" i="1" s="1"/>
  <c r="B3843" i="1"/>
  <c r="C4553" i="1"/>
  <c r="C2789" i="1"/>
  <c r="B2808" i="1"/>
  <c r="C3108" i="1"/>
  <c r="C3525" i="1"/>
  <c r="B3969" i="1"/>
  <c r="B3974" i="1" s="1"/>
  <c r="C3973" i="1" s="1"/>
  <c r="C4083" i="1"/>
  <c r="C73" i="1"/>
  <c r="C1436" i="1"/>
  <c r="C2190" i="1"/>
  <c r="B2407" i="1"/>
  <c r="C2406" i="1" s="1"/>
  <c r="C3216" i="1"/>
  <c r="C4071" i="1"/>
  <c r="C4470" i="1"/>
  <c r="C197" i="1"/>
  <c r="C1603" i="1"/>
  <c r="B1910" i="1"/>
  <c r="C2087" i="1"/>
  <c r="B2459" i="1"/>
  <c r="C2786" i="1"/>
  <c r="B1099" i="1"/>
  <c r="C1098" i="1" s="1"/>
  <c r="B2565" i="1"/>
  <c r="C2933" i="1"/>
  <c r="B3510" i="1"/>
  <c r="C3509" i="1" s="1"/>
  <c r="C1169" i="1"/>
  <c r="C1827" i="1"/>
  <c r="C2490" i="1"/>
  <c r="C2683" i="1"/>
  <c r="C3269" i="1"/>
  <c r="C4041" i="1"/>
  <c r="C1015" i="1"/>
  <c r="B4079" i="1"/>
  <c r="C4078" i="1" s="1"/>
  <c r="B107" i="1"/>
  <c r="C1652" i="1"/>
  <c r="B3492" i="1"/>
  <c r="B4007" i="1"/>
  <c r="C4007" i="1" s="1"/>
  <c r="C4006" i="1"/>
  <c r="C434" i="1"/>
  <c r="B1739" i="1"/>
  <c r="C1738" i="1" s="1"/>
  <c r="C2531" i="1"/>
  <c r="B3769" i="1"/>
  <c r="C4340" i="1"/>
  <c r="B1471" i="1"/>
  <c r="C1471" i="1" s="1"/>
  <c r="B2451" i="1"/>
  <c r="B3049" i="1"/>
  <c r="C1622" i="1"/>
  <c r="B43" i="1"/>
  <c r="B444" i="1"/>
  <c r="C443" i="1" s="1"/>
  <c r="B3251" i="1"/>
  <c r="C3250" i="1" s="1"/>
  <c r="B2114" i="1"/>
  <c r="B3876" i="1"/>
  <c r="B3151" i="1"/>
  <c r="B2006" i="1"/>
  <c r="C2005" i="1" s="1"/>
  <c r="B2340" i="1"/>
  <c r="B3677" i="1"/>
  <c r="B3680" i="1" s="1"/>
  <c r="B795" i="1"/>
  <c r="B798" i="1" s="1"/>
  <c r="C797" i="1" s="1"/>
  <c r="B405" i="1"/>
  <c r="C404" i="1" s="1"/>
  <c r="B4272" i="1"/>
  <c r="C4272" i="1" s="1"/>
  <c r="C4271" i="1"/>
  <c r="B2142" i="1"/>
  <c r="C2141" i="1" s="1"/>
  <c r="B2590" i="1"/>
  <c r="B1002" i="1"/>
  <c r="B1879" i="1"/>
  <c r="B3747" i="1"/>
  <c r="C3747" i="1" s="1"/>
  <c r="B1313" i="1"/>
  <c r="B2010" i="1"/>
  <c r="C2010" i="1" s="1"/>
  <c r="B2801" i="1"/>
  <c r="C2801" i="1" s="1"/>
  <c r="C3149" i="1"/>
  <c r="B1223" i="1"/>
  <c r="B160" i="1"/>
  <c r="C159" i="1" s="1"/>
  <c r="B1520" i="1"/>
  <c r="C1519" i="1" s="1"/>
  <c r="B949" i="1"/>
  <c r="C948" i="1" s="1"/>
  <c r="B3822" i="1"/>
  <c r="B2949" i="1"/>
  <c r="C2948" i="1" s="1"/>
  <c r="B585" i="1"/>
  <c r="C585" i="1" s="1"/>
  <c r="B1409" i="1"/>
  <c r="B1613" i="1"/>
  <c r="B3281" i="1"/>
  <c r="C3280" i="1" s="1"/>
  <c r="B3154" i="1"/>
  <c r="B3157" i="1" s="1"/>
  <c r="C3156" i="1" s="1"/>
  <c r="B1008" i="1"/>
  <c r="C995" i="1" s="1"/>
  <c r="B4094" i="1"/>
  <c r="C1849" i="1"/>
  <c r="B3819" i="1"/>
  <c r="C442" i="1"/>
  <c r="B2766" i="1"/>
  <c r="C2765" i="1" s="1"/>
  <c r="B1173" i="1"/>
  <c r="C1173" i="1" s="1"/>
  <c r="B3566" i="1"/>
  <c r="C3566" i="1" s="1"/>
  <c r="C2107" i="1"/>
  <c r="C2723" i="1"/>
  <c r="B2716" i="1"/>
  <c r="C2715" i="1" s="1"/>
  <c r="B2890" i="1"/>
  <c r="C2889" i="1" s="1"/>
  <c r="B817" i="1"/>
  <c r="C816" i="1" s="1"/>
  <c r="B4122" i="1"/>
  <c r="B856" i="1"/>
  <c r="B4031" i="1"/>
  <c r="C4030" i="1" s="1"/>
  <c r="B1345" i="1"/>
  <c r="C1640" i="1"/>
  <c r="B508" i="1"/>
  <c r="B427" i="1"/>
  <c r="C426" i="1" s="1"/>
  <c r="B1141" i="1"/>
  <c r="C1137" i="1" s="1"/>
  <c r="C693" i="1"/>
  <c r="B1204" i="1"/>
  <c r="B616" i="1"/>
  <c r="C615" i="1" s="1"/>
  <c r="B1308" i="1"/>
  <c r="C1307" i="1" s="1"/>
  <c r="B1578" i="1"/>
  <c r="C1577" i="1" s="1"/>
  <c r="C1830" i="1"/>
  <c r="C2008" i="1"/>
  <c r="B2474" i="1"/>
  <c r="C2473" i="1" s="1"/>
  <c r="B2825" i="1"/>
  <c r="C2824" i="1" s="1"/>
  <c r="C2987" i="1"/>
  <c r="B3278" i="1"/>
  <c r="B3592" i="1"/>
  <c r="C1199" i="1"/>
  <c r="B3483" i="1"/>
  <c r="C3482" i="1" s="1"/>
  <c r="B3693" i="1"/>
  <c r="B4593" i="1"/>
  <c r="C2232" i="1"/>
  <c r="B2967" i="1"/>
  <c r="B3226" i="1"/>
  <c r="C216" i="1"/>
  <c r="B536" i="1"/>
  <c r="B1041" i="1"/>
  <c r="C1040" i="1" s="1"/>
  <c r="B1273" i="1"/>
  <c r="C1272" i="1" s="1"/>
  <c r="B1532" i="1"/>
  <c r="C1501" i="1" s="1"/>
  <c r="B1329" i="1"/>
  <c r="C1328" i="1"/>
  <c r="B1548" i="1"/>
  <c r="C1547" i="1" s="1"/>
  <c r="B1553" i="1"/>
  <c r="B1556" i="1" s="1"/>
  <c r="B1916" i="1"/>
  <c r="C1915" i="1" s="1"/>
  <c r="B3557" i="1"/>
  <c r="B3641" i="1"/>
  <c r="C3640" i="1" s="1"/>
  <c r="B707" i="1"/>
  <c r="C706" i="1" s="1"/>
  <c r="B2397" i="1"/>
  <c r="C2396" i="1" s="1"/>
  <c r="B762" i="1"/>
  <c r="C761" i="1" s="1"/>
  <c r="B2326" i="1"/>
  <c r="B2646" i="1"/>
  <c r="C2645" i="1" s="1"/>
  <c r="B472" i="1"/>
  <c r="B1155" i="1"/>
  <c r="C55" i="1"/>
  <c r="B354" i="1"/>
  <c r="B368" i="1" s="1"/>
  <c r="B1035" i="1"/>
  <c r="B1107" i="1"/>
  <c r="B622" i="1"/>
  <c r="B2619" i="1"/>
  <c r="B2939" i="1"/>
  <c r="B3881" i="1"/>
  <c r="C3881" i="1" s="1"/>
  <c r="B554" i="1"/>
  <c r="C553" i="1" s="1"/>
  <c r="B4577" i="1"/>
  <c r="C926" i="1"/>
  <c r="B2238" i="1"/>
  <c r="C2237" i="1" s="1"/>
  <c r="B3012" i="1"/>
  <c r="C3011" i="1" s="1"/>
  <c r="B3714" i="1"/>
  <c r="C3714" i="1" s="1"/>
  <c r="C3713" i="1"/>
  <c r="B3500" i="1"/>
  <c r="B3505" i="1" s="1"/>
  <c r="C3504" i="1" s="1"/>
  <c r="B302" i="1"/>
  <c r="C302" i="1" s="1"/>
  <c r="B903" i="1"/>
  <c r="C903" i="1" s="1"/>
  <c r="C3408" i="1"/>
  <c r="C3555" i="1"/>
  <c r="B2985" i="1"/>
  <c r="C3639" i="1"/>
  <c r="C2094" i="1"/>
  <c r="C240" i="1"/>
  <c r="C705" i="1"/>
  <c r="B1761" i="1"/>
  <c r="C1760" i="1" s="1"/>
  <c r="C2317" i="1"/>
  <c r="C2395" i="1"/>
  <c r="C4334" i="1"/>
  <c r="C1491" i="1"/>
  <c r="B2539" i="1"/>
  <c r="B2544" i="1" s="1"/>
  <c r="B2829" i="1"/>
  <c r="C2828" i="1" s="1"/>
  <c r="B3460" i="1"/>
  <c r="C570" i="1"/>
  <c r="C2823" i="1"/>
  <c r="C3207" i="1"/>
  <c r="B4325" i="1"/>
  <c r="B787" i="1"/>
  <c r="C1565" i="1"/>
  <c r="B2982" i="1"/>
  <c r="B3082" i="1"/>
  <c r="C3082" i="1" s="1"/>
  <c r="B3776" i="1"/>
  <c r="C3775" i="1" s="1"/>
  <c r="B413" i="1"/>
  <c r="C412" i="1" s="1"/>
  <c r="B1152" i="1"/>
  <c r="B3905" i="1"/>
  <c r="C3904" i="1" s="1"/>
  <c r="B24" i="1"/>
  <c r="B3101" i="1"/>
  <c r="C3100" i="1" s="1"/>
  <c r="B3563" i="1"/>
  <c r="C3562" i="1" s="1"/>
  <c r="B2155" i="1"/>
  <c r="B1198" i="1"/>
  <c r="C1198" i="1" s="1"/>
  <c r="C3874" i="1"/>
  <c r="B499" i="1"/>
  <c r="B533" i="1" s="1"/>
  <c r="C722" i="1"/>
  <c r="C327" i="1"/>
  <c r="B3899" i="1"/>
  <c r="C3898" i="1" s="1"/>
  <c r="C583" i="1"/>
  <c r="C2344" i="1"/>
  <c r="B4236" i="1"/>
  <c r="C4235" i="1" s="1"/>
  <c r="C2863" i="1"/>
  <c r="C3742" i="1"/>
  <c r="C1611" i="1"/>
  <c r="B2593" i="1"/>
  <c r="C2592" i="1" s="1"/>
  <c r="B4345" i="1"/>
  <c r="B1839" i="1"/>
  <c r="C1839" i="1" s="1"/>
  <c r="C1196" i="1"/>
  <c r="B3173" i="1"/>
  <c r="B4352" i="1"/>
  <c r="C4351" i="1" s="1"/>
  <c r="C793" i="1"/>
  <c r="C1752" i="1"/>
  <c r="C2335" i="1"/>
  <c r="B3416" i="1"/>
  <c r="C1004" i="1"/>
  <c r="B3982" i="1"/>
  <c r="C3981" i="1" s="1"/>
  <c r="C85" i="1"/>
  <c r="B1123" i="1"/>
  <c r="C1122" i="1" s="1"/>
  <c r="C3343" i="1"/>
  <c r="C4092" i="1"/>
  <c r="B288" i="1"/>
  <c r="C287" i="1" s="1"/>
  <c r="B656" i="1"/>
  <c r="B1923" i="1"/>
  <c r="B1644" i="1"/>
  <c r="B1790" i="1"/>
  <c r="C1789" i="1" s="1"/>
  <c r="C586" i="1"/>
  <c r="B1545" i="1"/>
  <c r="C1544" i="1" s="1"/>
  <c r="C1877" i="1"/>
  <c r="B2942" i="1"/>
  <c r="C2941" i="1" s="1"/>
  <c r="B4049" i="1"/>
  <c r="C249" i="1"/>
  <c r="B4518" i="1"/>
  <c r="B4544" i="1"/>
  <c r="C4544" i="1" s="1"/>
  <c r="C4543" i="1"/>
  <c r="C2992" i="1"/>
  <c r="B4443" i="1"/>
  <c r="C4442" i="1" s="1"/>
  <c r="C2165" i="1"/>
  <c r="C2423" i="1"/>
  <c r="B1267" i="1"/>
  <c r="C4437" i="1"/>
  <c r="C4029" i="1"/>
  <c r="C3414" i="1"/>
  <c r="C3850" i="1"/>
  <c r="C477" i="1"/>
  <c r="B1444" i="1"/>
  <c r="C1443" i="1" s="1"/>
  <c r="B127" i="1"/>
  <c r="C126" i="1" s="1"/>
  <c r="B1692" i="1"/>
  <c r="B1282" i="1"/>
  <c r="C1282" i="1" s="1"/>
  <c r="B2909" i="1"/>
  <c r="C2908" i="1" s="1"/>
  <c r="B1147" i="1"/>
  <c r="C1147" i="1" s="1"/>
  <c r="B3349" i="1"/>
  <c r="C3348" i="1" s="1"/>
  <c r="B4567" i="1"/>
  <c r="C4566" i="1" s="1"/>
  <c r="B881" i="1"/>
  <c r="B2530" i="1"/>
  <c r="C2530" i="1" s="1"/>
  <c r="B4103" i="1"/>
  <c r="C4102" i="1" s="1"/>
  <c r="B3336" i="1"/>
  <c r="C4516" i="1"/>
  <c r="B3579" i="1"/>
  <c r="C3578" i="1" s="1"/>
  <c r="B2626" i="1"/>
  <c r="B2022" i="1"/>
  <c r="C2021" i="1" s="1"/>
  <c r="B1186" i="1"/>
  <c r="B2187" i="1"/>
  <c r="B4509" i="1"/>
  <c r="C4508" i="1" s="1"/>
  <c r="B395" i="1"/>
  <c r="C394" i="1" s="1"/>
  <c r="B261" i="1"/>
  <c r="C158" i="1"/>
  <c r="C41" i="1"/>
  <c r="C411" i="1"/>
  <c r="B374" i="1"/>
  <c r="C1514" i="1"/>
  <c r="C1898" i="1"/>
  <c r="C1996" i="1"/>
  <c r="B692" i="1"/>
  <c r="C691" i="1" s="1"/>
  <c r="C1064" i="1"/>
  <c r="B1376" i="1"/>
  <c r="C1375" i="1" s="1"/>
  <c r="C574" i="1"/>
  <c r="C1518" i="1"/>
  <c r="C576" i="1"/>
  <c r="C907" i="1"/>
  <c r="B970" i="1"/>
  <c r="B973" i="1" s="1"/>
  <c r="C1117" i="1"/>
  <c r="B1340" i="1"/>
  <c r="C1482" i="1"/>
  <c r="B1713" i="1"/>
  <c r="B1804" i="1"/>
  <c r="C1803" i="1" s="1"/>
  <c r="C620" i="1"/>
  <c r="C1150" i="1"/>
  <c r="B2044" i="1"/>
  <c r="C2043" i="1" s="1"/>
  <c r="B488" i="1"/>
  <c r="C487" i="1" s="1"/>
  <c r="C1428" i="1"/>
  <c r="B1665" i="1"/>
  <c r="C1665" i="1" s="1"/>
  <c r="C1978" i="1"/>
  <c r="B3300" i="1"/>
  <c r="C3299" i="1" s="1"/>
  <c r="C3903" i="1"/>
  <c r="C22" i="1"/>
  <c r="B316" i="1"/>
  <c r="C316" i="1" s="1"/>
  <c r="C947" i="1"/>
  <c r="C1820" i="1"/>
  <c r="C1944" i="1"/>
  <c r="B3086" i="1"/>
  <c r="C3085" i="1" s="1"/>
  <c r="C3249" i="1"/>
  <c r="C3820" i="1"/>
  <c r="C4038" i="1"/>
  <c r="C632" i="1"/>
  <c r="B1451" i="1"/>
  <c r="C1450" i="1" s="1"/>
  <c r="B2174" i="1"/>
  <c r="C2174" i="1" s="1"/>
  <c r="C2947" i="1"/>
  <c r="C3099" i="1"/>
  <c r="B3707" i="1"/>
  <c r="C3703" i="1" s="1"/>
  <c r="B3811" i="1"/>
  <c r="C3810" i="1" s="1"/>
  <c r="B77" i="1"/>
  <c r="C76" i="1" s="1"/>
  <c r="B2229" i="1"/>
  <c r="C2228" i="1" s="1"/>
  <c r="B3264" i="1"/>
  <c r="B3366" i="1"/>
  <c r="C3365" i="1" s="1"/>
  <c r="C3561" i="1"/>
  <c r="B3865" i="1"/>
  <c r="C3864" i="1" s="1"/>
  <c r="C4073" i="1"/>
  <c r="B4452" i="1"/>
  <c r="C4451" i="1" s="1"/>
  <c r="C901" i="1"/>
  <c r="B2062" i="1"/>
  <c r="C2061" i="1" s="1"/>
  <c r="C2320" i="1"/>
  <c r="B3433" i="1"/>
  <c r="C3729" i="1"/>
  <c r="B4495" i="1"/>
  <c r="C643" i="1"/>
  <c r="C1407" i="1"/>
  <c r="C2923" i="1"/>
  <c r="B4367" i="1"/>
  <c r="C4366" i="1" s="1"/>
  <c r="C2983" i="1"/>
  <c r="C3306" i="1"/>
  <c r="B4294" i="1"/>
  <c r="B4297" i="1" s="1"/>
  <c r="C370" i="1"/>
  <c r="C1009" i="1"/>
  <c r="C2112" i="1"/>
  <c r="C2472" i="1"/>
  <c r="C2799" i="1"/>
  <c r="B4152" i="1"/>
  <c r="C1527" i="1"/>
  <c r="C2004" i="1"/>
  <c r="B2412" i="1"/>
  <c r="B2879" i="1"/>
  <c r="C3246" i="1"/>
  <c r="B4479" i="1"/>
  <c r="B1243" i="1"/>
  <c r="C1242" i="1" s="1"/>
  <c r="B224" i="1"/>
  <c r="B1749" i="1"/>
  <c r="C1749" i="1" s="1"/>
  <c r="B1952" i="1"/>
  <c r="C2827" i="1"/>
  <c r="C3458" i="1"/>
  <c r="B829" i="1"/>
  <c r="B832" i="1" s="1"/>
  <c r="C831" i="1" s="1"/>
  <c r="C2441" i="1"/>
  <c r="B2817" i="1"/>
  <c r="B3164" i="1"/>
  <c r="B4113" i="1"/>
  <c r="C4112" i="1" s="1"/>
  <c r="B1726" i="1"/>
  <c r="C1726" i="1" s="1"/>
  <c r="C3259" i="1"/>
  <c r="C3814" i="1"/>
  <c r="C4323" i="1"/>
  <c r="C403" i="1"/>
  <c r="C491" i="1"/>
  <c r="C785" i="1"/>
  <c r="C3836" i="1"/>
  <c r="C4270" i="1"/>
  <c r="B4387" i="1"/>
  <c r="C1006" i="1"/>
  <c r="C1609" i="1"/>
  <c r="C2140" i="1"/>
  <c r="C2252" i="1"/>
  <c r="C2588" i="1"/>
  <c r="C3322" i="1"/>
  <c r="C3464" i="1"/>
  <c r="C3080" i="1"/>
  <c r="C3774" i="1"/>
  <c r="C3666" i="1"/>
  <c r="C2173" i="1" l="1"/>
  <c r="C353" i="1"/>
  <c r="C3676" i="1"/>
  <c r="C844" i="1"/>
  <c r="C2555" i="1"/>
  <c r="C2896" i="1"/>
  <c r="C673" i="1"/>
  <c r="C1159" i="1"/>
  <c r="C1673" i="1"/>
  <c r="C3746" i="1"/>
  <c r="C198" i="1"/>
  <c r="C2500" i="1"/>
  <c r="C4288" i="1"/>
  <c r="C3941" i="1"/>
  <c r="C3616" i="1"/>
  <c r="C1748" i="1"/>
  <c r="B3723" i="1"/>
  <c r="C3723" i="1" s="1"/>
  <c r="C3999" i="1"/>
  <c r="C3093" i="1"/>
  <c r="C3706" i="1"/>
  <c r="C1146" i="1"/>
  <c r="C3081" i="1"/>
  <c r="C463" i="1"/>
  <c r="C61" i="1"/>
  <c r="B2701" i="1"/>
  <c r="C2699" i="1"/>
  <c r="C4589" i="1"/>
  <c r="C4588" i="1"/>
  <c r="C859" i="1"/>
  <c r="C3346" i="1"/>
  <c r="C3345" i="1"/>
  <c r="C4431" i="1"/>
  <c r="C4430" i="1"/>
  <c r="C3772" i="1"/>
  <c r="C3771" i="1"/>
  <c r="B1955" i="1"/>
  <c r="C1954" i="1"/>
  <c r="C1953" i="1"/>
  <c r="B1557" i="1"/>
  <c r="C1555" i="1"/>
  <c r="B2631" i="1"/>
  <c r="C2630" i="1" s="1"/>
  <c r="B2629" i="1"/>
  <c r="C4460" i="1"/>
  <c r="C4459" i="1"/>
  <c r="C1570" i="1"/>
  <c r="C1574" i="1"/>
  <c r="C246" i="1"/>
  <c r="C245" i="1"/>
  <c r="C3340" i="1"/>
  <c r="C3339" i="1"/>
  <c r="C3589" i="1"/>
  <c r="C3594" i="1"/>
  <c r="C3423" i="1"/>
  <c r="C3422" i="1"/>
  <c r="C2180" i="1"/>
  <c r="B1718" i="1"/>
  <c r="B1716" i="1"/>
  <c r="C1715" i="1" s="1"/>
  <c r="C1714" i="1"/>
  <c r="C828" i="1"/>
  <c r="C1986" i="1"/>
  <c r="B974" i="1"/>
  <c r="C974" i="1" s="1"/>
  <c r="C972" i="1"/>
  <c r="C2538" i="1"/>
  <c r="C1552" i="1"/>
  <c r="C3679" i="1"/>
  <c r="B3681" i="1"/>
  <c r="C3681" i="1" s="1"/>
  <c r="B203" i="1"/>
  <c r="C203" i="1" s="1"/>
  <c r="C201" i="1"/>
  <c r="C3030" i="1"/>
  <c r="C984" i="1"/>
  <c r="C4127" i="1"/>
  <c r="C4126" i="1"/>
  <c r="B861" i="1"/>
  <c r="C861" i="1" s="1"/>
  <c r="C3551" i="1"/>
  <c r="C3550" i="1"/>
  <c r="C3256" i="1"/>
  <c r="C3255" i="1"/>
  <c r="B4138" i="1"/>
  <c r="B2930" i="1"/>
  <c r="C2928" i="1"/>
  <c r="B4028" i="1"/>
  <c r="C4028" i="1" s="1"/>
  <c r="B2447" i="1"/>
  <c r="C2446" i="1"/>
  <c r="C3673" i="1"/>
  <c r="B4298" i="1"/>
  <c r="C4297" i="1" s="1"/>
  <c r="C4296" i="1"/>
  <c r="B2545" i="1"/>
  <c r="C2544" i="1" s="1"/>
  <c r="C2543" i="1"/>
  <c r="B873" i="1"/>
  <c r="C873" i="1" s="1"/>
  <c r="C871" i="1"/>
  <c r="C4019" i="1"/>
  <c r="C4018" i="1"/>
  <c r="B227" i="1"/>
  <c r="C225" i="1"/>
  <c r="C908" i="1"/>
  <c r="C920" i="1"/>
  <c r="C1229" i="1"/>
  <c r="C1228" i="1"/>
  <c r="C4219" i="1"/>
  <c r="C4218" i="1"/>
  <c r="B1681" i="1"/>
  <c r="C1681" i="1" s="1"/>
  <c r="C1679" i="1"/>
  <c r="C600" i="1"/>
  <c r="C599" i="1"/>
  <c r="B1413" i="1"/>
  <c r="B1418" i="1" s="1"/>
  <c r="B1905" i="1"/>
  <c r="C1905" i="1" s="1"/>
  <c r="C2774" i="1"/>
  <c r="C2773" i="1"/>
  <c r="C3089" i="1"/>
  <c r="C3088" i="1"/>
  <c r="C88" i="1"/>
  <c r="C87" i="1"/>
  <c r="C771" i="1"/>
  <c r="C770" i="1"/>
  <c r="C3533" i="1"/>
  <c r="B3535" i="1"/>
  <c r="C1742" i="1"/>
  <c r="B468" i="1"/>
  <c r="C466" i="1"/>
  <c r="C3050" i="1"/>
  <c r="B3052" i="1"/>
  <c r="B2243" i="1"/>
  <c r="B2244" i="1" s="1"/>
  <c r="B2245" i="1" s="1"/>
  <c r="B2241" i="1"/>
  <c r="C2241" i="1" s="1"/>
  <c r="C1517" i="1"/>
  <c r="C1533" i="1"/>
  <c r="C1871" i="1"/>
  <c r="C1870" i="1"/>
  <c r="C2516" i="1"/>
  <c r="C2000" i="1"/>
  <c r="C4068" i="1"/>
  <c r="C3112" i="1"/>
  <c r="C3111" i="1"/>
  <c r="C1236" i="1"/>
  <c r="C1260" i="1"/>
  <c r="C4373" i="1"/>
  <c r="C4372" i="1"/>
  <c r="B2784" i="1"/>
  <c r="C2783" i="1" s="1"/>
  <c r="C2782" i="1"/>
  <c r="B1925" i="1"/>
  <c r="C1925" i="1" s="1"/>
  <c r="C1920" i="1"/>
  <c r="C1919" i="1"/>
  <c r="B799" i="1"/>
  <c r="B800" i="1" s="1"/>
  <c r="C800" i="1" s="1"/>
  <c r="B1189" i="1"/>
  <c r="C1188" i="1" s="1"/>
  <c r="C1185" i="1"/>
  <c r="C2154" i="1"/>
  <c r="B2158" i="1"/>
  <c r="C2157" i="1" s="1"/>
  <c r="B1163" i="1"/>
  <c r="C1163" i="1" s="1"/>
  <c r="C4332" i="1"/>
  <c r="C4333" i="1"/>
  <c r="C4322" i="1"/>
  <c r="C728" i="1"/>
  <c r="B2281" i="1"/>
  <c r="C2280" i="1" s="1"/>
  <c r="C4069" i="1"/>
  <c r="C4066" i="1"/>
  <c r="B3188" i="1"/>
  <c r="C1691" i="1"/>
  <c r="B1695" i="1"/>
  <c r="C1694" i="1" s="1"/>
  <c r="B1561" i="1"/>
  <c r="C1560" i="1" s="1"/>
  <c r="C4122" i="1"/>
  <c r="B4411" i="1"/>
  <c r="C4410" i="1" s="1"/>
  <c r="C2626" i="1"/>
  <c r="C3278" i="1"/>
  <c r="B3295" i="1"/>
  <c r="B513" i="1"/>
  <c r="C512" i="1" s="1"/>
  <c r="C507" i="1"/>
  <c r="B3669" i="1"/>
  <c r="B3387" i="1"/>
  <c r="C3373" i="1"/>
  <c r="C4344" i="1"/>
  <c r="B4348" i="1"/>
  <c r="B4349" i="1" s="1"/>
  <c r="C4349" i="1" s="1"/>
  <c r="B595" i="1"/>
  <c r="C594" i="1" s="1"/>
  <c r="C591" i="1"/>
  <c r="C1628" i="1"/>
  <c r="C1619" i="1"/>
  <c r="C261" i="1"/>
  <c r="C250" i="1"/>
  <c r="C4049" i="1"/>
  <c r="C4037" i="1"/>
  <c r="C1922" i="1"/>
  <c r="B1928" i="1"/>
  <c r="C1927" i="1" s="1"/>
  <c r="C533" i="1"/>
  <c r="C1273" i="1"/>
  <c r="C1259" i="1"/>
  <c r="C3151" i="1"/>
  <c r="C43" i="1"/>
  <c r="C36" i="1"/>
  <c r="B57" i="1"/>
  <c r="C57" i="1" s="1"/>
  <c r="B3975" i="1"/>
  <c r="C3974" i="1" s="1"/>
  <c r="B305" i="1"/>
  <c r="C304" i="1" s="1"/>
  <c r="C1758" i="1"/>
  <c r="C1755" i="1"/>
  <c r="C1671" i="1"/>
  <c r="B4135" i="1"/>
  <c r="C4135" i="1" s="1"/>
  <c r="C1515" i="1"/>
  <c r="C1512" i="1"/>
  <c r="B3384" i="1"/>
  <c r="C3344" i="1"/>
  <c r="C4325" i="1"/>
  <c r="C4314" i="1"/>
  <c r="B564" i="1"/>
  <c r="C563" i="1" s="1"/>
  <c r="C1071" i="1"/>
  <c r="B1079" i="1"/>
  <c r="C1078" i="1" s="1"/>
  <c r="B172" i="1"/>
  <c r="B173" i="1" s="1"/>
  <c r="C171" i="1"/>
  <c r="C2419" i="1"/>
  <c r="C2394" i="1"/>
  <c r="B2246" i="1"/>
  <c r="C2242" i="1"/>
  <c r="C2239" i="1"/>
  <c r="C2267" i="1"/>
  <c r="C3819" i="1"/>
  <c r="B3780" i="1"/>
  <c r="C3779" i="1" s="1"/>
  <c r="C1846" i="1"/>
  <c r="C4472" i="1"/>
  <c r="C3947" i="1"/>
  <c r="B3951" i="1"/>
  <c r="C3950" i="1" s="1"/>
  <c r="C4056" i="1"/>
  <c r="B4060" i="1"/>
  <c r="C4059" i="1" s="1"/>
  <c r="C1430" i="1"/>
  <c r="C2738" i="1"/>
  <c r="B2751" i="1"/>
  <c r="B2079" i="1"/>
  <c r="B181" i="1"/>
  <c r="C180" i="1" s="1"/>
  <c r="B4264" i="1"/>
  <c r="C1973" i="1"/>
  <c r="B1956" i="1"/>
  <c r="C4478" i="1"/>
  <c r="B4482" i="1"/>
  <c r="C4481" i="1" s="1"/>
  <c r="C881" i="1"/>
  <c r="C1643" i="1"/>
  <c r="B1649" i="1"/>
  <c r="C1648" i="1" s="1"/>
  <c r="C3563" i="1"/>
  <c r="B2895" i="1"/>
  <c r="C1879" i="1"/>
  <c r="B1890" i="1"/>
  <c r="C444" i="1"/>
  <c r="C3035" i="1"/>
  <c r="B3060" i="1"/>
  <c r="C3442" i="1"/>
  <c r="C3750" i="1"/>
  <c r="B3757" i="1"/>
  <c r="C3756" i="1" s="1"/>
  <c r="C2871" i="1"/>
  <c r="C3726" i="1"/>
  <c r="B1537" i="1"/>
  <c r="C1537" i="1" s="1"/>
  <c r="C3261" i="1"/>
  <c r="C4217" i="1"/>
  <c r="C4207" i="1"/>
  <c r="C3190" i="1"/>
  <c r="B3195" i="1"/>
  <c r="B890" i="1"/>
  <c r="B2489" i="1"/>
  <c r="C2488" i="1" s="1"/>
  <c r="C4552" i="1"/>
  <c r="C102" i="1"/>
  <c r="C99" i="1"/>
  <c r="C2053" i="1"/>
  <c r="B2025" i="1"/>
  <c r="B2027" i="1"/>
  <c r="C4065" i="1"/>
  <c r="C2687" i="1"/>
  <c r="B2704" i="1"/>
  <c r="B134" i="1"/>
  <c r="C133" i="1" s="1"/>
  <c r="C4258" i="1"/>
  <c r="C2378" i="1"/>
  <c r="B2392" i="1"/>
  <c r="C74" i="1"/>
  <c r="C2804" i="1"/>
  <c r="C1945" i="1"/>
  <c r="B3647" i="1"/>
  <c r="C3646" i="1" s="1"/>
  <c r="C766" i="1"/>
  <c r="B4390" i="1"/>
  <c r="C4389" i="1" s="1"/>
  <c r="B264" i="1"/>
  <c r="C263" i="1" s="1"/>
  <c r="C2994" i="1"/>
  <c r="C2991" i="1"/>
  <c r="C1529" i="1"/>
  <c r="B3955" i="1"/>
  <c r="C3954" i="1" s="1"/>
  <c r="B833" i="1"/>
  <c r="B834" i="1" s="1"/>
  <c r="C834" i="1" s="1"/>
  <c r="C3557" i="1"/>
  <c r="C3876" i="1"/>
  <c r="C3271" i="1"/>
  <c r="C602" i="1"/>
  <c r="B606" i="1"/>
  <c r="C4209" i="1"/>
  <c r="C3413" i="1"/>
  <c r="C2878" i="1"/>
  <c r="B2882" i="1"/>
  <c r="C4494" i="1"/>
  <c r="B4498" i="1"/>
  <c r="C969" i="1"/>
  <c r="C127" i="1"/>
  <c r="C3982" i="1"/>
  <c r="C3979" i="1"/>
  <c r="C3172" i="1"/>
  <c r="B3176" i="1"/>
  <c r="C499" i="1"/>
  <c r="B2709" i="1"/>
  <c r="B3506" i="1"/>
  <c r="B3507" i="1" s="1"/>
  <c r="C3507" i="1" s="1"/>
  <c r="C472" i="1"/>
  <c r="B64" i="1"/>
  <c r="C63" i="1" s="1"/>
  <c r="C3225" i="1"/>
  <c r="B3229" i="1"/>
  <c r="C1008" i="1"/>
  <c r="B2616" i="1"/>
  <c r="B121" i="1"/>
  <c r="C1678" i="1"/>
  <c r="C1246" i="1"/>
  <c r="B1250" i="1"/>
  <c r="C1249" i="1" s="1"/>
  <c r="C3527" i="1"/>
  <c r="B4299" i="1"/>
  <c r="C2918" i="1"/>
  <c r="C1780" i="1"/>
  <c r="C1770" i="1"/>
  <c r="C1065" i="1"/>
  <c r="C2576" i="1"/>
  <c r="C3109" i="1"/>
  <c r="C1495" i="1"/>
  <c r="B1504" i="1"/>
  <c r="B123" i="1"/>
  <c r="C95" i="1"/>
  <c r="C2013" i="1"/>
  <c r="C3208" i="1"/>
  <c r="B1963" i="1"/>
  <c r="C1962" i="1"/>
  <c r="B1320" i="1"/>
  <c r="C1319" i="1" s="1"/>
  <c r="B3607" i="1"/>
  <c r="C2532" i="1"/>
  <c r="C671" i="1"/>
  <c r="C2997" i="1"/>
  <c r="B483" i="1"/>
  <c r="C482" i="1" s="1"/>
  <c r="C3942" i="1"/>
  <c r="B1588" i="1"/>
  <c r="B4188" i="1"/>
  <c r="B1892" i="1"/>
  <c r="B1683" i="1"/>
  <c r="C1682" i="1" s="1"/>
  <c r="C3707" i="1"/>
  <c r="B2946" i="1"/>
  <c r="C1409" i="1"/>
  <c r="C1394" i="1"/>
  <c r="C4225" i="1"/>
  <c r="C3671" i="1"/>
  <c r="B1582" i="1"/>
  <c r="C1581" i="1" s="1"/>
  <c r="C4039" i="1"/>
  <c r="C1733" i="1"/>
  <c r="C4147" i="1"/>
  <c r="B4424" i="1"/>
  <c r="C1667" i="1"/>
  <c r="C4426" i="1"/>
  <c r="B2205" i="1"/>
  <c r="C2204" i="1" s="1"/>
  <c r="C3894" i="1"/>
  <c r="C1152" i="1"/>
  <c r="C354" i="1"/>
  <c r="B3158" i="1"/>
  <c r="C3157" i="1" s="1"/>
  <c r="C2459" i="1"/>
  <c r="B2468" i="1"/>
  <c r="C2467" i="1" s="1"/>
  <c r="C2447" i="1"/>
  <c r="B2429" i="1"/>
  <c r="B2430" i="1" s="1"/>
  <c r="C2429" i="1" s="1"/>
  <c r="B4458" i="1"/>
  <c r="C1069" i="1"/>
  <c r="B1073" i="1"/>
  <c r="C1072" i="1" s="1"/>
  <c r="B2578" i="1"/>
  <c r="C3717" i="1"/>
  <c r="C4282" i="1"/>
  <c r="C4435" i="1"/>
  <c r="C2712" i="1"/>
  <c r="C4074" i="1"/>
  <c r="B823" i="1"/>
  <c r="C822" i="1" s="1"/>
  <c r="B1782" i="1"/>
  <c r="C1781" i="1" s="1"/>
  <c r="C1777" i="1"/>
  <c r="B3494" i="1"/>
  <c r="B343" i="1"/>
  <c r="C333" i="1"/>
  <c r="C156" i="1"/>
  <c r="B3018" i="1"/>
  <c r="C3017" i="1" s="1"/>
  <c r="C1295" i="1"/>
  <c r="C3091" i="1"/>
  <c r="C587" i="1"/>
  <c r="B3584" i="1"/>
  <c r="B1084" i="1"/>
  <c r="C3479" i="1"/>
  <c r="B2329" i="1"/>
  <c r="C1594" i="1"/>
  <c r="C1591" i="1"/>
  <c r="B924" i="1"/>
  <c r="C923" i="1" s="1"/>
  <c r="B718" i="1"/>
  <c r="C717" i="1" s="1"/>
  <c r="C655" i="1"/>
  <c r="B661" i="1"/>
  <c r="C660" i="1" s="1"/>
  <c r="C4352" i="1"/>
  <c r="B4381" i="1"/>
  <c r="C1141" i="1"/>
  <c r="C1344" i="1"/>
  <c r="B1350" i="1"/>
  <c r="C4093" i="1"/>
  <c r="B4097" i="1"/>
  <c r="C2139" i="1"/>
  <c r="B2151" i="1"/>
  <c r="C2150" i="1" s="1"/>
  <c r="C2696" i="1"/>
  <c r="C3985" i="1"/>
  <c r="C2133" i="1"/>
  <c r="C3247" i="1"/>
  <c r="C1261" i="1"/>
  <c r="B1264" i="1"/>
  <c r="C1263" i="1" s="1"/>
  <c r="C1534" i="1"/>
  <c r="B1541" i="1"/>
  <c r="C1540" i="1" s="1"/>
  <c r="C3754" i="1"/>
  <c r="C224" i="1"/>
  <c r="C3865" i="1"/>
  <c r="C4113" i="1"/>
  <c r="C1713" i="1"/>
  <c r="C4517" i="1"/>
  <c r="B4523" i="1"/>
  <c r="C4522" i="1" s="1"/>
  <c r="C1545" i="1"/>
  <c r="B1573" i="1"/>
  <c r="C787" i="1"/>
  <c r="C1308" i="1"/>
  <c r="B1367" i="1"/>
  <c r="C1366" i="1" s="1"/>
  <c r="C856" i="1"/>
  <c r="C3822" i="1"/>
  <c r="B2309" i="1"/>
  <c r="C2309" i="1" s="1"/>
  <c r="C1814" i="1"/>
  <c r="C424" i="1"/>
  <c r="C914" i="1"/>
  <c r="B919" i="1"/>
  <c r="C918" i="1" s="1"/>
  <c r="C2510" i="1"/>
  <c r="B751" i="1"/>
  <c r="C3185" i="1"/>
  <c r="B3121" i="1"/>
  <c r="C3120" i="1" s="1"/>
  <c r="C697" i="1"/>
  <c r="B702" i="1"/>
  <c r="C842" i="1"/>
  <c r="C1068" i="1"/>
  <c r="C1774" i="1"/>
  <c r="C2892" i="1"/>
  <c r="C3469" i="1"/>
  <c r="C1842" i="1"/>
  <c r="C371" i="1"/>
  <c r="C1179" i="1"/>
  <c r="B1194" i="1"/>
  <c r="B1347" i="1"/>
  <c r="C1347" i="1" s="1"/>
  <c r="C1336" i="1"/>
  <c r="C2988" i="1"/>
  <c r="C802" i="1"/>
  <c r="C3341" i="1"/>
  <c r="C2243" i="1"/>
  <c r="B2247" i="1"/>
  <c r="C4360" i="1"/>
  <c r="C1220" i="1"/>
  <c r="C1730" i="1"/>
  <c r="B3885" i="1"/>
  <c r="C1076" i="1"/>
  <c r="C2458" i="1"/>
  <c r="C4386" i="1"/>
  <c r="C3163" i="1"/>
  <c r="C223" i="1"/>
  <c r="C3335" i="1"/>
  <c r="C1197" i="1"/>
  <c r="C301" i="1"/>
  <c r="C3556" i="1"/>
  <c r="C3692" i="1"/>
  <c r="C3277" i="1"/>
  <c r="C3565" i="1"/>
  <c r="C2589" i="1"/>
  <c r="C3768" i="1"/>
  <c r="C4224" i="1"/>
  <c r="C2917" i="1"/>
  <c r="C1712" i="1"/>
  <c r="C2529" i="1"/>
  <c r="C1151" i="1"/>
  <c r="C4324" i="1"/>
  <c r="C2618" i="1"/>
  <c r="C4121" i="1"/>
  <c r="C1656" i="1"/>
  <c r="C3749" i="1"/>
  <c r="C1659" i="1"/>
  <c r="C315" i="1"/>
  <c r="C1664" i="1"/>
  <c r="C1339" i="1"/>
  <c r="C260" i="1"/>
  <c r="C2186" i="1"/>
  <c r="C471" i="1"/>
  <c r="C1140" i="1"/>
  <c r="C3871" i="1"/>
  <c r="C4586" i="1"/>
  <c r="C2724" i="1"/>
  <c r="C4466" i="1"/>
  <c r="B3461" i="1"/>
  <c r="C3461" i="1" s="1"/>
  <c r="C3460" i="1"/>
  <c r="B3155" i="1"/>
  <c r="C3154" i="1" s="1"/>
  <c r="B1224" i="1"/>
  <c r="C1223" i="1" s="1"/>
  <c r="C1725" i="1"/>
  <c r="B2452" i="1"/>
  <c r="B2527" i="1" s="1"/>
  <c r="C2527" i="1" s="1"/>
  <c r="C106" i="1"/>
  <c r="B1708" i="1"/>
  <c r="C1707" i="1" s="1"/>
  <c r="C1536" i="1"/>
  <c r="B1693" i="1"/>
  <c r="C1693" i="1" s="1"/>
  <c r="B2413" i="1"/>
  <c r="C2413" i="1" s="1"/>
  <c r="B375" i="1"/>
  <c r="C2625" i="1"/>
  <c r="B2830" i="1"/>
  <c r="B2833" i="1" s="1"/>
  <c r="B3227" i="1"/>
  <c r="B2143" i="1"/>
  <c r="C2142" i="1" s="1"/>
  <c r="B3252" i="1"/>
  <c r="C3251" i="1" s="1"/>
  <c r="B4194" i="1"/>
  <c r="C4193" i="1" s="1"/>
  <c r="B593" i="1"/>
  <c r="B4476" i="1"/>
  <c r="C4476" i="1" s="1"/>
  <c r="C4475" i="1"/>
  <c r="C373" i="1"/>
  <c r="B1124" i="1"/>
  <c r="C1123" i="1" s="1"/>
  <c r="C1838" i="1"/>
  <c r="C786" i="1"/>
  <c r="C902" i="1"/>
  <c r="B1917" i="1"/>
  <c r="B1042" i="1"/>
  <c r="B1045" i="1" s="1"/>
  <c r="C1044" i="1" s="1"/>
  <c r="B2968" i="1"/>
  <c r="C2967" i="1" s="1"/>
  <c r="B3484" i="1"/>
  <c r="C3483" i="1" s="1"/>
  <c r="C1070" i="1"/>
  <c r="C584" i="1"/>
  <c r="B1521" i="1"/>
  <c r="B2341" i="1"/>
  <c r="C2341" i="1" s="1"/>
  <c r="B3970" i="1"/>
  <c r="B1248" i="1"/>
  <c r="C1845" i="1"/>
  <c r="B2090" i="1"/>
  <c r="C2090" i="1" s="1"/>
  <c r="B2375" i="1"/>
  <c r="C2374" i="1" s="1"/>
  <c r="C367" i="1"/>
  <c r="B3501" i="1"/>
  <c r="C3500" i="1"/>
  <c r="B3593" i="1"/>
  <c r="B1205" i="1"/>
  <c r="B1210" i="1" s="1"/>
  <c r="C1209" i="1" s="1"/>
  <c r="B2183" i="1"/>
  <c r="C2182" i="1" s="1"/>
  <c r="B396" i="1"/>
  <c r="B399" i="1" s="1"/>
  <c r="C398" i="1" s="1"/>
  <c r="B3417" i="1"/>
  <c r="C3416" i="1" s="1"/>
  <c r="C3591" i="1"/>
  <c r="B169" i="1"/>
  <c r="B3434" i="1"/>
  <c r="C3433" i="1" s="1"/>
  <c r="B763" i="1"/>
  <c r="C762" i="1" s="1"/>
  <c r="B1549" i="1"/>
  <c r="C1548" i="1" s="1"/>
  <c r="C855" i="1"/>
  <c r="B950" i="1"/>
  <c r="C1677" i="1"/>
  <c r="B1302" i="1"/>
  <c r="C1301" i="1" s="1"/>
  <c r="C1951" i="1"/>
  <c r="B1452" i="1"/>
  <c r="B555" i="1"/>
  <c r="B708" i="1"/>
  <c r="C707" i="1" s="1"/>
  <c r="C2800" i="1"/>
  <c r="C1878" i="1"/>
  <c r="C3150" i="1"/>
  <c r="B3219" i="1"/>
  <c r="B4610" i="1"/>
  <c r="C4609" i="1"/>
  <c r="B1067" i="1"/>
  <c r="C1066" i="1" s="1"/>
  <c r="C2411" i="1"/>
  <c r="B4480" i="1"/>
  <c r="B2230" i="1"/>
  <c r="B3301" i="1"/>
  <c r="C3300" i="1" s="1"/>
  <c r="B3580" i="1"/>
  <c r="C3579" i="1" s="1"/>
  <c r="C880" i="1"/>
  <c r="C498" i="1"/>
  <c r="C3880" i="1"/>
  <c r="C1154" i="1"/>
  <c r="C532" i="1"/>
  <c r="C2966" i="1"/>
  <c r="B2826" i="1"/>
  <c r="B617" i="1"/>
  <c r="C616" i="1"/>
  <c r="B428" i="1"/>
  <c r="C427" i="1" s="1"/>
  <c r="C1007" i="1"/>
  <c r="B161" i="1"/>
  <c r="B164" i="1" s="1"/>
  <c r="C2009" i="1"/>
  <c r="C2339" i="1"/>
  <c r="C3875" i="1"/>
  <c r="C42" i="1"/>
  <c r="C3491" i="1"/>
  <c r="B3511" i="1"/>
  <c r="C3510" i="1" s="1"/>
  <c r="C3968" i="1"/>
  <c r="B2698" i="1"/>
  <c r="C2088" i="1"/>
  <c r="B2193" i="1"/>
  <c r="B4160" i="1"/>
  <c r="B4408" i="1"/>
  <c r="C4407" i="1"/>
  <c r="C2870" i="1"/>
  <c r="C186" i="1"/>
  <c r="B4058" i="1"/>
  <c r="B4104" i="1" s="1"/>
  <c r="C1528" i="1"/>
  <c r="C1429" i="1"/>
  <c r="B3265" i="1"/>
  <c r="C3264" i="1" s="1"/>
  <c r="B2809" i="1"/>
  <c r="B2792" i="1"/>
  <c r="B3355" i="1"/>
  <c r="B78" i="1"/>
  <c r="C23" i="1"/>
  <c r="B1100" i="1"/>
  <c r="C1099" i="1" s="1"/>
  <c r="B946" i="1"/>
  <c r="C3270" i="1"/>
  <c r="C2790" i="1"/>
  <c r="B2365" i="1"/>
  <c r="C2364" i="1" s="1"/>
  <c r="C577" i="1"/>
  <c r="B830" i="1"/>
  <c r="B3350" i="1"/>
  <c r="B2398" i="1"/>
  <c r="C2397" i="1"/>
  <c r="B1911" i="1"/>
  <c r="C944" i="1"/>
  <c r="C167" i="1"/>
  <c r="B3545" i="1"/>
  <c r="B3906" i="1"/>
  <c r="B3909" i="1" s="1"/>
  <c r="C3908" i="1" s="1"/>
  <c r="C3905" i="1"/>
  <c r="B1346" i="1"/>
  <c r="C1813" i="1"/>
  <c r="B1377" i="1"/>
  <c r="C1376" i="1" s="1"/>
  <c r="B2910" i="1"/>
  <c r="C2909" i="1" s="1"/>
  <c r="B1268" i="1"/>
  <c r="C1267" i="1" s="1"/>
  <c r="B4444" i="1"/>
  <c r="B4447" i="1" s="1"/>
  <c r="C4446" i="1" s="1"/>
  <c r="B657" i="1"/>
  <c r="C657" i="1" s="1"/>
  <c r="B1762" i="1"/>
  <c r="C1761" i="1" s="1"/>
  <c r="B2986" i="1"/>
  <c r="C2986" i="1" s="1"/>
  <c r="B3013" i="1"/>
  <c r="C3012" i="1" s="1"/>
  <c r="B623" i="1"/>
  <c r="C622" i="1" s="1"/>
  <c r="B2647" i="1"/>
  <c r="C2646" i="1" s="1"/>
  <c r="B4032" i="1"/>
  <c r="C4032" i="1" s="1"/>
  <c r="B818" i="1"/>
  <c r="C817" i="1" s="1"/>
  <c r="B1314" i="1"/>
  <c r="B1003" i="1"/>
  <c r="C1003" i="1" s="1"/>
  <c r="B2115" i="1"/>
  <c r="B3844" i="1"/>
  <c r="C3844" i="1" s="1"/>
  <c r="B2209" i="1"/>
  <c r="B1093" i="1"/>
  <c r="C1092" i="1" s="1"/>
  <c r="B337" i="1"/>
  <c r="C336" i="1"/>
  <c r="B278" i="1"/>
  <c r="B281" i="1" s="1"/>
  <c r="C280" i="1" s="1"/>
  <c r="B3791" i="1"/>
  <c r="B3949" i="1"/>
  <c r="C3948" i="1" s="1"/>
  <c r="B4578" i="1"/>
  <c r="C4577" i="1" s="1"/>
  <c r="B1108" i="1"/>
  <c r="C1107" i="1"/>
  <c r="B4594" i="1"/>
  <c r="C4593" i="1" s="1"/>
  <c r="B1614" i="1"/>
  <c r="B2566" i="1"/>
  <c r="B870" i="1"/>
  <c r="C870" i="1" s="1"/>
  <c r="B2426" i="1"/>
  <c r="C3263" i="1"/>
  <c r="B3174" i="1"/>
  <c r="C3459" i="1"/>
  <c r="C1106" i="1"/>
  <c r="B2717" i="1"/>
  <c r="C2716" i="1" s="1"/>
  <c r="C794" i="1"/>
  <c r="C2807" i="1"/>
  <c r="B3935" i="1"/>
  <c r="C3526" i="1"/>
  <c r="C2846" i="1"/>
  <c r="B604" i="1"/>
  <c r="B1865" i="1"/>
  <c r="C2424" i="1"/>
  <c r="B494" i="1"/>
  <c r="B4510" i="1"/>
  <c r="C4509" i="1" s="1"/>
  <c r="C3415" i="1"/>
  <c r="C1408" i="1"/>
  <c r="C2450" i="1"/>
  <c r="B2408" i="1"/>
  <c r="C3851" i="1"/>
  <c r="B1244" i="1"/>
  <c r="C1244" i="1" s="1"/>
  <c r="C1243" i="1"/>
  <c r="C4293" i="1"/>
  <c r="C3432" i="1"/>
  <c r="B3812" i="1"/>
  <c r="C3811" i="1" s="1"/>
  <c r="B3087" i="1"/>
  <c r="B414" i="1"/>
  <c r="C1034" i="1"/>
  <c r="C1172" i="1"/>
  <c r="B3282" i="1"/>
  <c r="B3678" i="1"/>
  <c r="C1909" i="1"/>
  <c r="B740" i="1"/>
  <c r="C739" i="1" s="1"/>
  <c r="B2818" i="1"/>
  <c r="B489" i="1"/>
  <c r="C489" i="1" s="1"/>
  <c r="C488" i="1"/>
  <c r="B1805" i="1"/>
  <c r="C1804" i="1" s="1"/>
  <c r="B1445" i="1"/>
  <c r="C1444" i="1" s="1"/>
  <c r="C2816" i="1"/>
  <c r="C4151" i="1"/>
  <c r="B4368" i="1"/>
  <c r="C4367" i="1" s="1"/>
  <c r="B1187" i="1"/>
  <c r="C1186" i="1" s="1"/>
  <c r="B4568" i="1"/>
  <c r="C1281" i="1"/>
  <c r="C1266" i="1"/>
  <c r="C4048" i="1"/>
  <c r="B1791" i="1"/>
  <c r="C1790" i="1" s="1"/>
  <c r="B289" i="1"/>
  <c r="B2594" i="1"/>
  <c r="B3102" i="1"/>
  <c r="C2981" i="1"/>
  <c r="C2984" i="1"/>
  <c r="C3499" i="1"/>
  <c r="C4576" i="1"/>
  <c r="C2938" i="1"/>
  <c r="C621" i="1"/>
  <c r="C2325" i="1"/>
  <c r="B1554" i="1"/>
  <c r="C1531" i="1"/>
  <c r="C535" i="1"/>
  <c r="C4134" i="1"/>
  <c r="C4592" i="1"/>
  <c r="B2475" i="1"/>
  <c r="C2474" i="1" s="1"/>
  <c r="B1579" i="1"/>
  <c r="C1578" i="1" s="1"/>
  <c r="C1203" i="1"/>
  <c r="B509" i="1"/>
  <c r="C2181" i="1"/>
  <c r="C3818" i="1"/>
  <c r="C3153" i="1"/>
  <c r="C1612" i="1"/>
  <c r="C3821" i="1"/>
  <c r="C1222" i="1"/>
  <c r="C1312" i="1"/>
  <c r="C1001" i="1"/>
  <c r="B406" i="1"/>
  <c r="C405" i="1" s="1"/>
  <c r="B2007" i="1"/>
  <c r="C2113" i="1"/>
  <c r="C3048" i="1"/>
  <c r="C1470" i="1"/>
  <c r="B1740" i="1"/>
  <c r="C1739" i="1" s="1"/>
  <c r="C2564" i="1"/>
  <c r="C3842" i="1"/>
  <c r="C2207" i="1"/>
  <c r="C2138" i="1"/>
  <c r="B4562" i="1"/>
  <c r="C423" i="1"/>
  <c r="B3447" i="1"/>
  <c r="B3452" i="1" s="1"/>
  <c r="C3789" i="1"/>
  <c r="C2934" i="1"/>
  <c r="B200" i="1"/>
  <c r="C200" i="1" s="1"/>
  <c r="B3830" i="1"/>
  <c r="C3829" i="1" s="1"/>
  <c r="B457" i="1"/>
  <c r="B20" i="1"/>
  <c r="C2509" i="1"/>
  <c r="B2670" i="1"/>
  <c r="C2670" i="1" s="1"/>
  <c r="C2669" i="1"/>
  <c r="C3353" i="1"/>
  <c r="C868" i="1"/>
  <c r="C478" i="1"/>
  <c r="B3699" i="1"/>
  <c r="C3698" i="1" s="1"/>
  <c r="B1485" i="1"/>
  <c r="C1484" i="1" s="1"/>
  <c r="C4443" i="1" l="1"/>
  <c r="C4057" i="1"/>
  <c r="C3446" i="1"/>
  <c r="C2412" i="1"/>
  <c r="B2546" i="1"/>
  <c r="B2547" i="1" s="1"/>
  <c r="C3722" i="1"/>
  <c r="B2431" i="1"/>
  <c r="C2430" i="1" s="1"/>
  <c r="C1716" i="1"/>
  <c r="B2632" i="1"/>
  <c r="C2631" i="1" s="1"/>
  <c r="C1904" i="1"/>
  <c r="C973" i="1"/>
  <c r="C2428" i="1"/>
  <c r="C4027" i="1"/>
  <c r="C202" i="1"/>
  <c r="C56" i="1"/>
  <c r="C1680" i="1"/>
  <c r="B65" i="1"/>
  <c r="C64" i="1" s="1"/>
  <c r="C395" i="1"/>
  <c r="B3648" i="1"/>
  <c r="C3648" i="1" s="1"/>
  <c r="C172" i="1"/>
  <c r="C890" i="1"/>
  <c r="C889" i="1"/>
  <c r="C1573" i="1"/>
  <c r="C1572" i="1"/>
  <c r="C1889" i="1"/>
  <c r="C1891" i="1"/>
  <c r="C123" i="1"/>
  <c r="C122" i="1"/>
  <c r="C2616" i="1"/>
  <c r="C2615" i="1"/>
  <c r="C3195" i="1"/>
  <c r="C3194" i="1"/>
  <c r="C4188" i="1"/>
  <c r="C4187" i="1"/>
  <c r="C1504" i="1"/>
  <c r="C1503" i="1"/>
  <c r="C3885" i="1"/>
  <c r="C3884" i="1"/>
  <c r="C4424" i="1"/>
  <c r="C4423" i="1"/>
  <c r="C2704" i="1"/>
  <c r="C2703" i="1"/>
  <c r="C3669" i="1"/>
  <c r="C3668" i="1"/>
  <c r="C2929" i="1"/>
  <c r="C2930" i="1"/>
  <c r="C2629" i="1"/>
  <c r="C2628" i="1"/>
  <c r="C163" i="1"/>
  <c r="B165" i="1"/>
  <c r="C165" i="1" s="1"/>
  <c r="C685" i="1"/>
  <c r="C750" i="1"/>
  <c r="B1589" i="1"/>
  <c r="C1589" i="1" s="1"/>
  <c r="C3060" i="1"/>
  <c r="C3059" i="1"/>
  <c r="C4264" i="1"/>
  <c r="C4263" i="1"/>
  <c r="C226" i="1"/>
  <c r="B228" i="1"/>
  <c r="C4138" i="1"/>
  <c r="C4137" i="1"/>
  <c r="C3506" i="1"/>
  <c r="C3384" i="1"/>
  <c r="C3383" i="1"/>
  <c r="C467" i="1"/>
  <c r="B469" i="1"/>
  <c r="C860" i="1"/>
  <c r="C4381" i="1"/>
  <c r="C4380" i="1"/>
  <c r="C4458" i="1"/>
  <c r="C4457" i="1"/>
  <c r="C3607" i="1"/>
  <c r="C3606" i="1"/>
  <c r="B607" i="1"/>
  <c r="C607" i="1" s="1"/>
  <c r="C605" i="1"/>
  <c r="C2308" i="1"/>
  <c r="C799" i="1"/>
  <c r="B4499" i="1"/>
  <c r="C4499" i="1" s="1"/>
  <c r="C4497" i="1"/>
  <c r="C3534" i="1"/>
  <c r="B3536" i="1"/>
  <c r="C3680" i="1"/>
  <c r="B3453" i="1"/>
  <c r="B3454" i="1" s="1"/>
  <c r="C3454" i="1" s="1"/>
  <c r="C3451" i="1"/>
  <c r="C1162" i="1"/>
  <c r="B2834" i="1"/>
  <c r="C2832" i="1"/>
  <c r="C4096" i="1"/>
  <c r="B4098" i="1"/>
  <c r="C4098" i="1" s="1"/>
  <c r="C1081" i="1"/>
  <c r="C1083" i="1"/>
  <c r="C2939" i="1"/>
  <c r="C2945" i="1"/>
  <c r="C3226" i="1"/>
  <c r="C3228" i="1"/>
  <c r="B3177" i="1"/>
  <c r="C3177" i="1" s="1"/>
  <c r="C3175" i="1"/>
  <c r="B2883" i="1"/>
  <c r="C2883" i="1" s="1"/>
  <c r="C2881" i="1"/>
  <c r="C1717" i="1"/>
  <c r="B1719" i="1"/>
  <c r="C1719" i="1" s="1"/>
  <c r="C2700" i="1"/>
  <c r="B2702" i="1"/>
  <c r="C702" i="1"/>
  <c r="C701" i="1"/>
  <c r="C121" i="1"/>
  <c r="C120" i="1"/>
  <c r="C3164" i="1"/>
  <c r="C3187" i="1"/>
  <c r="C1417" i="1"/>
  <c r="B1419" i="1"/>
  <c r="C1418" i="1"/>
  <c r="C2895" i="1"/>
  <c r="C2894" i="1"/>
  <c r="C3387" i="1"/>
  <c r="C3386" i="1"/>
  <c r="B1958" i="1"/>
  <c r="C1955" i="1"/>
  <c r="C2526" i="1"/>
  <c r="C1194" i="1"/>
  <c r="C1193" i="1"/>
  <c r="C3494" i="1"/>
  <c r="C3493" i="1"/>
  <c r="C2024" i="1"/>
  <c r="C2026" i="1"/>
  <c r="C2072" i="1"/>
  <c r="C2078" i="1"/>
  <c r="C4348" i="1"/>
  <c r="C4347" i="1"/>
  <c r="C3295" i="1"/>
  <c r="C3294" i="1"/>
  <c r="B2785" i="1"/>
  <c r="C2785" i="1" s="1"/>
  <c r="C3052" i="1"/>
  <c r="C3051" i="1"/>
  <c r="B1558" i="1"/>
  <c r="B1559" i="1" s="1"/>
  <c r="C1556" i="1"/>
  <c r="C872" i="1"/>
  <c r="C4031" i="1"/>
  <c r="B1351" i="1"/>
  <c r="C1351" i="1" s="1"/>
  <c r="C1349" i="1"/>
  <c r="C2571" i="1"/>
  <c r="C2577" i="1"/>
  <c r="C2392" i="1"/>
  <c r="C2391" i="1"/>
  <c r="C2751" i="1"/>
  <c r="C2750" i="1"/>
  <c r="C798" i="1"/>
  <c r="C1412" i="1"/>
  <c r="C2240" i="1"/>
  <c r="B3118" i="1"/>
  <c r="C2408" i="1"/>
  <c r="B2443" i="1"/>
  <c r="C2442" i="1" s="1"/>
  <c r="C2115" i="1"/>
  <c r="C2108" i="1"/>
  <c r="B2560" i="1"/>
  <c r="B4501" i="1"/>
  <c r="C1993" i="1"/>
  <c r="C1187" i="1"/>
  <c r="C3678" i="1"/>
  <c r="B3738" i="1"/>
  <c r="C3737" i="1" s="1"/>
  <c r="C3667" i="1"/>
  <c r="B4448" i="1"/>
  <c r="C4447" i="1" s="1"/>
  <c r="C2809" i="1"/>
  <c r="B400" i="1"/>
  <c r="C399" i="1" s="1"/>
  <c r="B3132" i="1"/>
  <c r="C3131" i="1" s="1"/>
  <c r="B724" i="1"/>
  <c r="C723" i="1" s="1"/>
  <c r="C4467" i="1"/>
  <c r="B346" i="1"/>
  <c r="C2545" i="1"/>
  <c r="B2551" i="1"/>
  <c r="C4418" i="1"/>
  <c r="B1684" i="1"/>
  <c r="C1683" i="1"/>
  <c r="B1323" i="1"/>
  <c r="C1322" i="1" s="1"/>
  <c r="C118" i="1"/>
  <c r="B3958" i="1"/>
  <c r="B265" i="1"/>
  <c r="C264" i="1"/>
  <c r="B4483" i="1"/>
  <c r="C4482" i="1" s="1"/>
  <c r="B3804" i="1"/>
  <c r="C564" i="1"/>
  <c r="B572" i="1"/>
  <c r="B1929" i="1"/>
  <c r="B1930" i="1" s="1"/>
  <c r="B4416" i="1"/>
  <c r="B2282" i="1"/>
  <c r="B2283" i="1" s="1"/>
  <c r="C1155" i="1"/>
  <c r="C288" i="1"/>
  <c r="B292" i="1"/>
  <c r="C2426" i="1"/>
  <c r="B3808" i="1"/>
  <c r="C1041" i="1"/>
  <c r="C3868" i="1"/>
  <c r="C3107" i="1"/>
  <c r="B255" i="1"/>
  <c r="C692" i="1"/>
  <c r="C3489" i="1"/>
  <c r="C3899" i="1"/>
  <c r="C1310" i="1"/>
  <c r="C107" i="1"/>
  <c r="C3945" i="1"/>
  <c r="B2637" i="1"/>
  <c r="C2636" i="1" s="1"/>
  <c r="C2890" i="1"/>
  <c r="C4261" i="1"/>
  <c r="C3769" i="1"/>
  <c r="B2250" i="1"/>
  <c r="C2250" i="1" s="1"/>
  <c r="B596" i="1"/>
  <c r="C595" i="1" s="1"/>
  <c r="C3663" i="1"/>
  <c r="C4387" i="1"/>
  <c r="B1696" i="1"/>
  <c r="C1695" i="1" s="1"/>
  <c r="B2159" i="1"/>
  <c r="B836" i="1"/>
  <c r="C835" i="1" s="1"/>
  <c r="C833" i="1"/>
  <c r="C494" i="1"/>
  <c r="C924" i="1"/>
  <c r="B931" i="1"/>
  <c r="B3159" i="1"/>
  <c r="C3158" i="1" s="1"/>
  <c r="B2234" i="1"/>
  <c r="C4390" i="1"/>
  <c r="C4383" i="1"/>
  <c r="B2028" i="1"/>
  <c r="B4061" i="1"/>
  <c r="C4060" i="1"/>
  <c r="B3324" i="1"/>
  <c r="B3021" i="1"/>
  <c r="C3020" i="1" s="1"/>
  <c r="B4302" i="1"/>
  <c r="C4301" i="1" s="1"/>
  <c r="C4298" i="1"/>
  <c r="C457" i="1"/>
  <c r="B3456" i="1"/>
  <c r="C1554" i="1"/>
  <c r="B971" i="1"/>
  <c r="C970" i="1" s="1"/>
  <c r="B420" i="1"/>
  <c r="B4024" i="1"/>
  <c r="B2925" i="1"/>
  <c r="C2924" i="1" s="1"/>
  <c r="C4479" i="1"/>
  <c r="C1067" i="1"/>
  <c r="C1024" i="1"/>
  <c r="C169" i="1"/>
  <c r="B1211" i="1"/>
  <c r="B1212" i="1" s="1"/>
  <c r="B1213" i="1" s="1"/>
  <c r="C1213" i="1" s="1"/>
  <c r="B1330" i="1"/>
  <c r="B1924" i="1"/>
  <c r="C1923" i="1" s="1"/>
  <c r="C2151" i="1"/>
  <c r="B2167" i="1"/>
  <c r="C2166" i="1" s="1"/>
  <c r="C3009" i="1"/>
  <c r="B1787" i="1"/>
  <c r="C1786" i="1" s="1"/>
  <c r="C1532" i="1"/>
  <c r="C4155" i="1"/>
  <c r="C3505" i="1"/>
  <c r="C2238" i="1"/>
  <c r="C883" i="1"/>
  <c r="C3049" i="1"/>
  <c r="B3952" i="1"/>
  <c r="C3951" i="1" s="1"/>
  <c r="C3641" i="1"/>
  <c r="C536" i="1"/>
  <c r="B1190" i="1"/>
  <c r="C1189" i="1"/>
  <c r="B1371" i="1"/>
  <c r="C1370" i="1" s="1"/>
  <c r="C2826" i="1"/>
  <c r="B3230" i="1"/>
  <c r="B3231" i="1" s="1"/>
  <c r="C1340" i="1"/>
  <c r="C2365" i="1"/>
  <c r="C2352" i="1"/>
  <c r="C4584" i="1"/>
  <c r="B1046" i="1"/>
  <c r="C1045" i="1" s="1"/>
  <c r="B1893" i="1"/>
  <c r="C1892" i="1" s="1"/>
  <c r="B194" i="1"/>
  <c r="C181" i="1"/>
  <c r="C509" i="1"/>
  <c r="C503" i="1"/>
  <c r="B3910" i="1"/>
  <c r="B3911" i="1" s="1"/>
  <c r="C78" i="1"/>
  <c r="B92" i="1"/>
  <c r="C2833" i="1"/>
  <c r="B2835" i="1"/>
  <c r="C2834" i="1" s="1"/>
  <c r="C3155" i="1"/>
  <c r="C921" i="1"/>
  <c r="B1964" i="1"/>
  <c r="C2590" i="1"/>
  <c r="B514" i="1"/>
  <c r="C513" i="1" s="1"/>
  <c r="B3193" i="1"/>
  <c r="C603" i="1"/>
  <c r="C2566" i="1"/>
  <c r="C946" i="1"/>
  <c r="B2749" i="1"/>
  <c r="C2691" i="1"/>
  <c r="B3603" i="1"/>
  <c r="C3602" i="1" s="1"/>
  <c r="C1248" i="1"/>
  <c r="C374" i="1"/>
  <c r="B378" i="1"/>
  <c r="B2045" i="1"/>
  <c r="B2248" i="1"/>
  <c r="C2247" i="1"/>
  <c r="C2244" i="1"/>
  <c r="C3336" i="1"/>
  <c r="C1084" i="1"/>
  <c r="B1110" i="1"/>
  <c r="C2578" i="1"/>
  <c r="B2581" i="1"/>
  <c r="C2580" i="1" s="1"/>
  <c r="B1585" i="1"/>
  <c r="C24" i="1"/>
  <c r="C1587" i="1"/>
  <c r="B1251" i="1"/>
  <c r="C1250" i="1" s="1"/>
  <c r="B3652" i="1"/>
  <c r="B135" i="1"/>
  <c r="B136" i="1" s="1"/>
  <c r="B137" i="1" s="1"/>
  <c r="B2086" i="1"/>
  <c r="C2085" i="1" s="1"/>
  <c r="C3366" i="1"/>
  <c r="B282" i="1"/>
  <c r="C281" i="1"/>
  <c r="B852" i="1"/>
  <c r="C3501" i="1"/>
  <c r="C3465" i="1"/>
  <c r="B2330" i="1"/>
  <c r="C2329" i="1"/>
  <c r="B184" i="1"/>
  <c r="C2452" i="1"/>
  <c r="B484" i="1"/>
  <c r="B2056" i="1"/>
  <c r="C2055" i="1" s="1"/>
  <c r="C20" i="1"/>
  <c r="C4606" i="1"/>
  <c r="C2398" i="1"/>
  <c r="C2388" i="1"/>
  <c r="C4058" i="1"/>
  <c r="B1435" i="1"/>
  <c r="C1434" i="1" s="1"/>
  <c r="B4524" i="1"/>
  <c r="C4523" i="1" s="1"/>
  <c r="C2982" i="1"/>
  <c r="C3492" i="1"/>
  <c r="C2187" i="1"/>
  <c r="C2946" i="1"/>
  <c r="B2961" i="1"/>
  <c r="C2960" i="1" s="1"/>
  <c r="B2047" i="1"/>
  <c r="C2003" i="1"/>
  <c r="C2025" i="1"/>
  <c r="C2489" i="1"/>
  <c r="B2495" i="1"/>
  <c r="C2494" i="1" s="1"/>
  <c r="C2439" i="1"/>
  <c r="B1650" i="1"/>
  <c r="C1952" i="1"/>
  <c r="B465" i="1"/>
  <c r="C464" i="1" s="1"/>
  <c r="C4562" i="1"/>
  <c r="C4558" i="1"/>
  <c r="C3087" i="1"/>
  <c r="C3077" i="1"/>
  <c r="B782" i="1"/>
  <c r="C751" i="1" s="1"/>
  <c r="B634" i="1"/>
  <c r="C2547" i="1"/>
  <c r="C2505" i="1"/>
  <c r="C1451" i="1"/>
  <c r="B1455" i="1"/>
  <c r="C1454" i="1" s="1"/>
  <c r="C919" i="1"/>
  <c r="B1387" i="1"/>
  <c r="C1264" i="1"/>
  <c r="B1284" i="1"/>
  <c r="C1283" i="1" s="1"/>
  <c r="B662" i="1"/>
  <c r="C661" i="1" s="1"/>
  <c r="C2328" i="1"/>
  <c r="C3576" i="1"/>
  <c r="C812" i="1"/>
  <c r="B1074" i="1"/>
  <c r="C1073" i="1"/>
  <c r="B2486" i="1"/>
  <c r="C1575" i="1"/>
  <c r="C3595" i="1"/>
  <c r="C2708" i="1"/>
  <c r="C2709" i="1"/>
  <c r="C832" i="1"/>
  <c r="C4341" i="1"/>
  <c r="B3766" i="1"/>
  <c r="B1902" i="1"/>
  <c r="C2022" i="1"/>
  <c r="C2743" i="1"/>
  <c r="C2326" i="1"/>
  <c r="B1115" i="1"/>
  <c r="C1114" i="1" s="1"/>
  <c r="B306" i="1"/>
  <c r="C3380" i="1"/>
  <c r="C368" i="1"/>
  <c r="B1562" i="1"/>
  <c r="C1562" i="1" s="1"/>
  <c r="C1561" i="1"/>
  <c r="C3086" i="1"/>
  <c r="C1916" i="1"/>
  <c r="C1692" i="1"/>
  <c r="C4103" i="1"/>
  <c r="C2340" i="1"/>
  <c r="C2697" i="1"/>
  <c r="C2006" i="1"/>
  <c r="C3101" i="1"/>
  <c r="C2565" i="1"/>
  <c r="C2985" i="1"/>
  <c r="C656" i="1"/>
  <c r="B290" i="1"/>
  <c r="B3283" i="1"/>
  <c r="C3843" i="1"/>
  <c r="C1313" i="1"/>
  <c r="B1378" i="1"/>
  <c r="C1377" i="1" s="1"/>
  <c r="C456" i="1"/>
  <c r="B1615" i="1"/>
  <c r="C1615" i="1" s="1"/>
  <c r="B3700" i="1"/>
  <c r="C3699" i="1" s="1"/>
  <c r="C3592" i="1"/>
  <c r="B2144" i="1"/>
  <c r="C2143" i="1"/>
  <c r="B376" i="1"/>
  <c r="B397" i="1" s="1"/>
  <c r="C397" i="1" s="1"/>
  <c r="C493" i="1"/>
  <c r="C1345" i="1"/>
  <c r="B3546" i="1"/>
  <c r="C3545" i="1" s="1"/>
  <c r="C2808" i="1"/>
  <c r="B4611" i="1"/>
  <c r="C3969" i="1"/>
  <c r="C592" i="1"/>
  <c r="B3351" i="1"/>
  <c r="C3227" i="1" s="1"/>
  <c r="B3356" i="1"/>
  <c r="C3355" i="1" s="1"/>
  <c r="B1580" i="1"/>
  <c r="C1580" i="1" s="1"/>
  <c r="B1453" i="1"/>
  <c r="C1452" i="1"/>
  <c r="B2376" i="1"/>
  <c r="C2375" i="1" s="1"/>
  <c r="B1522" i="1"/>
  <c r="C1521" i="1" s="1"/>
  <c r="B2819" i="1"/>
  <c r="B1043" i="1"/>
  <c r="C1043" i="1" s="1"/>
  <c r="C2451" i="1"/>
  <c r="B3448" i="1"/>
  <c r="B1806" i="1"/>
  <c r="B3813" i="1"/>
  <c r="B3831" i="1" s="1"/>
  <c r="C869" i="1"/>
  <c r="B2648" i="1"/>
  <c r="B2651" i="1" s="1"/>
  <c r="C2650" i="1" s="1"/>
  <c r="B1101" i="1"/>
  <c r="C1100" i="1" s="1"/>
  <c r="B1303" i="1"/>
  <c r="C2089" i="1"/>
  <c r="C4561" i="1"/>
  <c r="B1741" i="1"/>
  <c r="C1708" i="1" s="1"/>
  <c r="C508" i="1"/>
  <c r="B741" i="1"/>
  <c r="C740" i="1" s="1"/>
  <c r="C413" i="1"/>
  <c r="C2407" i="1"/>
  <c r="B4595" i="1"/>
  <c r="C2114" i="1"/>
  <c r="B819" i="1"/>
  <c r="C819" i="1" s="1"/>
  <c r="B624" i="1"/>
  <c r="B1269" i="1"/>
  <c r="C3544" i="1"/>
  <c r="B162" i="1"/>
  <c r="C137" i="1" s="1"/>
  <c r="C2825" i="1"/>
  <c r="B3220" i="1"/>
  <c r="B709" i="1"/>
  <c r="C708" i="1"/>
  <c r="B764" i="1"/>
  <c r="C617" i="1" s="1"/>
  <c r="B1125" i="1"/>
  <c r="C1124" i="1" s="1"/>
  <c r="B279" i="1"/>
  <c r="C279" i="1" s="1"/>
  <c r="B3418" i="1"/>
  <c r="B2831" i="1"/>
  <c r="B1446" i="1"/>
  <c r="C2425" i="1"/>
  <c r="C277" i="1"/>
  <c r="C945" i="1"/>
  <c r="B2793" i="1"/>
  <c r="B2796" i="1" s="1"/>
  <c r="C2795" i="1" s="1"/>
  <c r="B3253" i="1"/>
  <c r="B2476" i="1"/>
  <c r="C3281" i="1"/>
  <c r="C2791" i="1"/>
  <c r="B2194" i="1"/>
  <c r="C2193" i="1" s="1"/>
  <c r="B3581" i="1"/>
  <c r="C3580" i="1" s="1"/>
  <c r="B4445" i="1"/>
  <c r="C77" i="1"/>
  <c r="B3266" i="1"/>
  <c r="C3265" i="1" s="1"/>
  <c r="C2192" i="1"/>
  <c r="B2595" i="1"/>
  <c r="C2594" i="1" s="1"/>
  <c r="B3936" i="1"/>
  <c r="C3935" i="1" s="1"/>
  <c r="B3792" i="1"/>
  <c r="B2210" i="1"/>
  <c r="C2209" i="1" s="1"/>
  <c r="B3512" i="1"/>
  <c r="C3511" i="1" s="1"/>
  <c r="C160" i="1"/>
  <c r="B3302" i="1"/>
  <c r="C3301" i="1" s="1"/>
  <c r="C3218" i="1"/>
  <c r="B556" i="1"/>
  <c r="C555" i="1" s="1"/>
  <c r="B951" i="1"/>
  <c r="C168" i="1"/>
  <c r="B3485" i="1"/>
  <c r="C3484" i="1" s="1"/>
  <c r="B4569" i="1"/>
  <c r="C4568" i="1"/>
  <c r="B4161" i="1"/>
  <c r="C1553" i="1"/>
  <c r="C1910" i="1"/>
  <c r="B3435" i="1"/>
  <c r="C1204" i="1"/>
  <c r="B1792" i="1"/>
  <c r="C1791" i="1" s="1"/>
  <c r="C829" i="1"/>
  <c r="C1520" i="1"/>
  <c r="C2817" i="1"/>
  <c r="B2718" i="1"/>
  <c r="C2717" i="1" s="1"/>
  <c r="C1613" i="1"/>
  <c r="B338" i="1"/>
  <c r="B341" i="1" s="1"/>
  <c r="B342" i="1" s="1"/>
  <c r="C337" i="1"/>
  <c r="B1763" i="1"/>
  <c r="C1762" i="1" s="1"/>
  <c r="B1225" i="1"/>
  <c r="C1224" i="1" s="1"/>
  <c r="B1486" i="1"/>
  <c r="C1485" i="1"/>
  <c r="C19" i="1"/>
  <c r="C199" i="1"/>
  <c r="C2593" i="1"/>
  <c r="C4567" i="1"/>
  <c r="C3677" i="1"/>
  <c r="B4511" i="1"/>
  <c r="C4510" i="1"/>
  <c r="C1864" i="1"/>
  <c r="C3934" i="1"/>
  <c r="C3173" i="1"/>
  <c r="C3790" i="1"/>
  <c r="C2208" i="1"/>
  <c r="C1002" i="1"/>
  <c r="B3014" i="1"/>
  <c r="C3013" i="1" s="1"/>
  <c r="C3349" i="1"/>
  <c r="C3354" i="1"/>
  <c r="C4159" i="1"/>
  <c r="C2229" i="1"/>
  <c r="C554" i="1"/>
  <c r="C949" i="1"/>
  <c r="C1247" i="1"/>
  <c r="B2969" i="1"/>
  <c r="B4195" i="1"/>
  <c r="C2829" i="1"/>
  <c r="B2432" i="1" l="1"/>
  <c r="C2432" i="1" s="1"/>
  <c r="C1740" i="1"/>
  <c r="C3909" i="1"/>
  <c r="C1210" i="1"/>
  <c r="C2281" i="1"/>
  <c r="C2784" i="1"/>
  <c r="C396" i="1"/>
  <c r="C164" i="1"/>
  <c r="B66" i="1"/>
  <c r="C65" i="1" s="1"/>
  <c r="B2633" i="1"/>
  <c r="C2632" i="1" s="1"/>
  <c r="C763" i="1"/>
  <c r="C340" i="1"/>
  <c r="C1928" i="1"/>
  <c r="C255" i="1"/>
  <c r="C254" i="1"/>
  <c r="C3958" i="1"/>
  <c r="C3957" i="1"/>
  <c r="B283" i="1"/>
  <c r="C283" i="1" s="1"/>
  <c r="C2698" i="1"/>
  <c r="C2748" i="1"/>
  <c r="C2882" i="1"/>
  <c r="C1585" i="1"/>
  <c r="C1584" i="1"/>
  <c r="C4024" i="1"/>
  <c r="C4023" i="1"/>
  <c r="C2701" i="1"/>
  <c r="C2702" i="1"/>
  <c r="B1651" i="1"/>
  <c r="C1651" i="1" s="1"/>
  <c r="C2045" i="1"/>
  <c r="C2044" i="1"/>
  <c r="C420" i="1"/>
  <c r="C419" i="1"/>
  <c r="C1350" i="1"/>
  <c r="C227" i="1"/>
  <c r="B229" i="1"/>
  <c r="C1588" i="1"/>
  <c r="C3350" i="1"/>
  <c r="B379" i="1"/>
  <c r="C379" i="1" s="1"/>
  <c r="C377" i="1"/>
  <c r="C2234" i="1"/>
  <c r="C2233" i="1"/>
  <c r="B1685" i="1"/>
  <c r="C1685" i="1" s="1"/>
  <c r="B1959" i="1"/>
  <c r="C1958" i="1" s="1"/>
  <c r="C1957" i="1"/>
  <c r="C3176" i="1"/>
  <c r="C3535" i="1"/>
  <c r="B3537" i="1"/>
  <c r="C606" i="1"/>
  <c r="C469" i="1"/>
  <c r="C468" i="1"/>
  <c r="C3766" i="1"/>
  <c r="C3765" i="1"/>
  <c r="C572" i="1"/>
  <c r="C571" i="1"/>
  <c r="C4500" i="1"/>
  <c r="B4502" i="1"/>
  <c r="C4502" i="1" s="1"/>
  <c r="C2047" i="1"/>
  <c r="C2046" i="1"/>
  <c r="C2560" i="1"/>
  <c r="C2559" i="1"/>
  <c r="C3804" i="1"/>
  <c r="C3803" i="1"/>
  <c r="B4449" i="1"/>
  <c r="C4449" i="1" s="1"/>
  <c r="C781" i="1"/>
  <c r="C3193" i="1"/>
  <c r="C3192" i="1"/>
  <c r="C194" i="1"/>
  <c r="C193" i="1"/>
  <c r="C3324" i="1"/>
  <c r="C3323" i="1"/>
  <c r="C4416" i="1"/>
  <c r="C4415" i="1"/>
  <c r="C4097" i="1"/>
  <c r="C92" i="1"/>
  <c r="C91" i="1"/>
  <c r="B3457" i="1"/>
  <c r="C3457" i="1" s="1"/>
  <c r="C3455" i="1"/>
  <c r="B2552" i="1"/>
  <c r="C2550" i="1"/>
  <c r="C3118" i="1"/>
  <c r="C3117" i="1"/>
  <c r="C1718" i="1"/>
  <c r="C634" i="1"/>
  <c r="C633" i="1"/>
  <c r="B293" i="1"/>
  <c r="C293" i="1" s="1"/>
  <c r="C291" i="1"/>
  <c r="C1330" i="1"/>
  <c r="C1329" i="1"/>
  <c r="B2029" i="1"/>
  <c r="C2028" i="1" s="1"/>
  <c r="C1387" i="1"/>
  <c r="C1386" i="1"/>
  <c r="C184" i="1"/>
  <c r="C183" i="1"/>
  <c r="B1422" i="1"/>
  <c r="B1420" i="1"/>
  <c r="C1420" i="1" s="1"/>
  <c r="B3653" i="1"/>
  <c r="C3653" i="1" s="1"/>
  <c r="C3651" i="1"/>
  <c r="C1110" i="1"/>
  <c r="C1109" i="1"/>
  <c r="C3808" i="1"/>
  <c r="C3807" i="1"/>
  <c r="C1902" i="1"/>
  <c r="C1901" i="1"/>
  <c r="C2486" i="1"/>
  <c r="C2485" i="1"/>
  <c r="B663" i="1"/>
  <c r="C663" i="1" s="1"/>
  <c r="C852" i="1"/>
  <c r="C851" i="1"/>
  <c r="B1252" i="1"/>
  <c r="C1252" i="1" s="1"/>
  <c r="C3452" i="1"/>
  <c r="C931" i="1"/>
  <c r="C930" i="1"/>
  <c r="C1558" i="1"/>
  <c r="C1557" i="1"/>
  <c r="B3907" i="1"/>
  <c r="C3907" i="1" s="1"/>
  <c r="C135" i="1"/>
  <c r="B139" i="1"/>
  <c r="C138" i="1" s="1"/>
  <c r="C3603" i="1"/>
  <c r="B3614" i="1"/>
  <c r="C3613" i="1" s="1"/>
  <c r="B4303" i="1"/>
  <c r="B4304" i="1" s="1"/>
  <c r="B1998" i="1"/>
  <c r="B2160" i="1"/>
  <c r="C2159" i="1" s="1"/>
  <c r="B344" i="1"/>
  <c r="C4160" i="1"/>
  <c r="B4166" i="1"/>
  <c r="C950" i="1"/>
  <c r="B954" i="1"/>
  <c r="C953" i="1" s="1"/>
  <c r="B4496" i="1"/>
  <c r="B1119" i="1"/>
  <c r="C3757" i="1"/>
  <c r="C2468" i="1"/>
  <c r="C1559" i="1"/>
  <c r="B1645" i="1"/>
  <c r="C134" i="1"/>
  <c r="C1582" i="1"/>
  <c r="C3593" i="1"/>
  <c r="B1894" i="1"/>
  <c r="B1191" i="1"/>
  <c r="C1190" i="1" s="1"/>
  <c r="C1541" i="1"/>
  <c r="C414" i="1"/>
  <c r="B3026" i="1"/>
  <c r="C1956" i="1"/>
  <c r="B3160" i="1"/>
  <c r="C3159" i="1" s="1"/>
  <c r="C1929" i="1"/>
  <c r="B1933" i="1"/>
  <c r="C1932" i="1" s="1"/>
  <c r="C724" i="1"/>
  <c r="B730" i="1"/>
  <c r="C729" i="1" s="1"/>
  <c r="B409" i="1"/>
  <c r="C400" i="1"/>
  <c r="C391" i="1"/>
  <c r="C2831" i="1"/>
  <c r="B2852" i="1"/>
  <c r="C4595" i="1"/>
  <c r="C375" i="1"/>
  <c r="C290" i="1"/>
  <c r="C1079" i="1"/>
  <c r="B1293" i="1"/>
  <c r="B2498" i="1"/>
  <c r="C2495" i="1"/>
  <c r="C830" i="1"/>
  <c r="C3647" i="1"/>
  <c r="C2581" i="1"/>
  <c r="B2249" i="1"/>
  <c r="C2248" i="1" s="1"/>
  <c r="C3188" i="1"/>
  <c r="B3913" i="1"/>
  <c r="C3229" i="1"/>
  <c r="C1924" i="1"/>
  <c r="B1931" i="1"/>
  <c r="C1930" i="1" s="1"/>
  <c r="C971" i="1"/>
  <c r="C3018" i="1"/>
  <c r="C2027" i="1"/>
  <c r="B1697" i="1"/>
  <c r="C1696" i="1" s="1"/>
  <c r="B266" i="1"/>
  <c r="C265" i="1" s="1"/>
  <c r="C718" i="1"/>
  <c r="B2456" i="1"/>
  <c r="C2455" i="1" s="1"/>
  <c r="C2376" i="1"/>
  <c r="C2346" i="1"/>
  <c r="C3693" i="1"/>
  <c r="B3777" i="1"/>
  <c r="B1047" i="1"/>
  <c r="C1046" i="1" s="1"/>
  <c r="B1049" i="1"/>
  <c r="C1048" i="1" s="1"/>
  <c r="B2936" i="1"/>
  <c r="C2935" i="1" s="1"/>
  <c r="B3141" i="1"/>
  <c r="C2007" i="1"/>
  <c r="B480" i="1"/>
  <c r="C479" i="1" s="1"/>
  <c r="C1787" i="1"/>
  <c r="B1796" i="1"/>
  <c r="C1795" i="1" s="1"/>
  <c r="C2910" i="1"/>
  <c r="C3955" i="1"/>
  <c r="C3121" i="1"/>
  <c r="C2647" i="1"/>
  <c r="C1367" i="1"/>
  <c r="B796" i="1"/>
  <c r="C795" i="1" s="1"/>
  <c r="B4525" i="1"/>
  <c r="C4524" i="1" s="1"/>
  <c r="C2056" i="1"/>
  <c r="B2068" i="1"/>
  <c r="B515" i="1"/>
  <c r="C514" i="1" s="1"/>
  <c r="C4408" i="1"/>
  <c r="B3953" i="1"/>
  <c r="C3952" i="1"/>
  <c r="C1782" i="1"/>
  <c r="C1211" i="1"/>
  <c r="B1217" i="1"/>
  <c r="C1212" i="1"/>
  <c r="C3174" i="1"/>
  <c r="B2638" i="1"/>
  <c r="C2637" i="1" s="1"/>
  <c r="C2282" i="1"/>
  <c r="B2284" i="1"/>
  <c r="B2285" i="1" s="1"/>
  <c r="C3780" i="1"/>
  <c r="C4498" i="1"/>
  <c r="C3102" i="1"/>
  <c r="C3813" i="1"/>
  <c r="C3230" i="1"/>
  <c r="B3232" i="1"/>
  <c r="C162" i="1"/>
  <c r="C1741" i="1"/>
  <c r="C136" i="1"/>
  <c r="B2767" i="1"/>
  <c r="C2766" i="1" s="1"/>
  <c r="C3453" i="1"/>
  <c r="C2551" i="1"/>
  <c r="B2553" i="1"/>
  <c r="B3003" i="1"/>
  <c r="B2652" i="1"/>
  <c r="C2651" i="1" s="1"/>
  <c r="B541" i="1"/>
  <c r="C3351" i="1"/>
  <c r="C2546" i="1"/>
  <c r="B1440" i="1"/>
  <c r="C2321" i="1"/>
  <c r="B2359" i="1"/>
  <c r="C2358" i="1" s="1"/>
  <c r="C2086" i="1"/>
  <c r="B2100" i="1"/>
  <c r="C2099" i="1" s="1"/>
  <c r="C428" i="1"/>
  <c r="C1371" i="1"/>
  <c r="B1414" i="1"/>
  <c r="B837" i="1"/>
  <c r="C836" i="1" s="1"/>
  <c r="B597" i="1"/>
  <c r="C596" i="1" s="1"/>
  <c r="C2619" i="1"/>
  <c r="C1911" i="1"/>
  <c r="C1323" i="1"/>
  <c r="B1326" i="1"/>
  <c r="C1325" i="1" s="1"/>
  <c r="B4214" i="1"/>
  <c r="B307" i="1"/>
  <c r="C306" i="1" s="1"/>
  <c r="C1303" i="1"/>
  <c r="C376" i="1"/>
  <c r="C1074" i="1"/>
  <c r="C1062" i="1"/>
  <c r="C1108" i="1"/>
  <c r="B2797" i="1"/>
  <c r="B3371" i="1"/>
  <c r="C604" i="1"/>
  <c r="C173" i="1"/>
  <c r="B2836" i="1"/>
  <c r="C764" i="1"/>
  <c r="C305" i="1"/>
  <c r="C1890" i="1"/>
  <c r="B1456" i="1"/>
  <c r="C1455" i="1" s="1"/>
  <c r="C1649" i="1"/>
  <c r="B2977" i="1"/>
  <c r="C483" i="1"/>
  <c r="C2079" i="1"/>
  <c r="C4578" i="1"/>
  <c r="C1963" i="1"/>
  <c r="C1346" i="1"/>
  <c r="B2171" i="1"/>
  <c r="C3949" i="1"/>
  <c r="C4053" i="1"/>
  <c r="C4061" i="1"/>
  <c r="C2205" i="1"/>
  <c r="C2158" i="1"/>
  <c r="C2246" i="1"/>
  <c r="C1314" i="1"/>
  <c r="C4411" i="1"/>
  <c r="B4484" i="1"/>
  <c r="C4483" i="1" s="1"/>
  <c r="C1320" i="1"/>
  <c r="B349" i="1"/>
  <c r="C349" i="1" s="1"/>
  <c r="C3970" i="1"/>
  <c r="B3761" i="1"/>
  <c r="C3760" i="1" s="1"/>
  <c r="C4104" i="1"/>
  <c r="C2431" i="1"/>
  <c r="C278" i="1"/>
  <c r="C3830" i="1"/>
  <c r="C4594" i="1"/>
  <c r="C818" i="1"/>
  <c r="C1805" i="1"/>
  <c r="C2830" i="1"/>
  <c r="C3447" i="1"/>
  <c r="C1579" i="1"/>
  <c r="C1614" i="1"/>
  <c r="B4196" i="1"/>
  <c r="C4195" i="1" s="1"/>
  <c r="B339" i="1"/>
  <c r="C338" i="1"/>
  <c r="B3793" i="1"/>
  <c r="B3796" i="1" s="1"/>
  <c r="C3795" i="1" s="1"/>
  <c r="B2794" i="1"/>
  <c r="C2793" i="1" s="1"/>
  <c r="C3791" i="1"/>
  <c r="B4570" i="1"/>
  <c r="C4569" i="1" s="1"/>
  <c r="B625" i="1"/>
  <c r="B3547" i="1"/>
  <c r="C3547" i="1" s="1"/>
  <c r="C3546" i="1"/>
  <c r="B2719" i="1"/>
  <c r="B2477" i="1"/>
  <c r="B2480" i="1" s="1"/>
  <c r="C2479" i="1" s="1"/>
  <c r="B3419" i="1"/>
  <c r="C3418" i="1" s="1"/>
  <c r="C623" i="1"/>
  <c r="B3284" i="1"/>
  <c r="B1102" i="1"/>
  <c r="C1101" i="1" s="1"/>
  <c r="B3513" i="1"/>
  <c r="C3512" i="1" s="1"/>
  <c r="C161" i="1"/>
  <c r="B2820" i="1"/>
  <c r="C2819" i="1" s="1"/>
  <c r="B3937" i="1"/>
  <c r="C4444" i="1"/>
  <c r="B3436" i="1"/>
  <c r="B557" i="1"/>
  <c r="C557" i="1" s="1"/>
  <c r="C556" i="1"/>
  <c r="B1226" i="1"/>
  <c r="C1225" i="1" s="1"/>
  <c r="C3434" i="1"/>
  <c r="C2475" i="1"/>
  <c r="C3417" i="1"/>
  <c r="B710" i="1"/>
  <c r="C709" i="1" s="1"/>
  <c r="C3812" i="1"/>
  <c r="C1042" i="1"/>
  <c r="B1523" i="1"/>
  <c r="B2145" i="1"/>
  <c r="C3282" i="1"/>
  <c r="C1445" i="1"/>
  <c r="B952" i="1"/>
  <c r="C2792" i="1"/>
  <c r="C2968" i="1"/>
  <c r="C2818" i="1"/>
  <c r="B3221" i="1"/>
  <c r="C3220" i="1" s="1"/>
  <c r="B2286" i="1"/>
  <c r="B3254" i="1"/>
  <c r="B4512" i="1"/>
  <c r="B1126" i="1"/>
  <c r="C1125" i="1" s="1"/>
  <c r="B1793" i="1"/>
  <c r="C1792" i="1" s="1"/>
  <c r="C4194" i="1"/>
  <c r="B3015" i="1"/>
  <c r="C3014" i="1" s="1"/>
  <c r="B1764" i="1"/>
  <c r="C1763" i="1" s="1"/>
  <c r="B3486" i="1"/>
  <c r="C3485" i="1" s="1"/>
  <c r="B2211" i="1"/>
  <c r="B2596" i="1"/>
  <c r="B3267" i="1"/>
  <c r="C3266" i="1"/>
  <c r="B3582" i="1"/>
  <c r="C3252" i="1"/>
  <c r="C3219" i="1"/>
  <c r="C1268" i="1"/>
  <c r="C1302" i="1"/>
  <c r="C4610" i="1"/>
  <c r="C289" i="1"/>
  <c r="C3792" i="1" l="1"/>
  <c r="C4302" i="1"/>
  <c r="C1419" i="1"/>
  <c r="C1684" i="1"/>
  <c r="C4501" i="1"/>
  <c r="C1650" i="1"/>
  <c r="C282" i="1"/>
  <c r="C2476" i="1"/>
  <c r="C2029" i="1"/>
  <c r="B2798" i="1"/>
  <c r="C2798" i="1" s="1"/>
  <c r="B1218" i="1"/>
  <c r="C1218" i="1" s="1"/>
  <c r="C1216" i="1"/>
  <c r="C2068" i="1"/>
  <c r="C2067" i="1"/>
  <c r="B4167" i="1"/>
  <c r="C4166" i="1" s="1"/>
  <c r="C4165" i="1"/>
  <c r="C228" i="1"/>
  <c r="B230" i="1"/>
  <c r="B231" i="1" s="1"/>
  <c r="C230" i="1" s="1"/>
  <c r="B598" i="1"/>
  <c r="C598" i="1" s="1"/>
  <c r="C3652" i="1"/>
  <c r="C3537" i="1"/>
  <c r="C3536" i="1"/>
  <c r="C3906" i="1"/>
  <c r="C4213" i="1"/>
  <c r="C3003" i="1"/>
  <c r="C3002" i="1"/>
  <c r="C2285" i="1"/>
  <c r="C2852" i="1"/>
  <c r="C2851" i="1"/>
  <c r="B1192" i="1"/>
  <c r="C1192" i="1" s="1"/>
  <c r="C341" i="1"/>
  <c r="C343" i="1"/>
  <c r="C1251" i="1"/>
  <c r="B2554" i="1"/>
  <c r="C2554" i="1" s="1"/>
  <c r="C1115" i="1"/>
  <c r="C1118" i="1"/>
  <c r="C2171" i="1"/>
  <c r="C2170" i="1"/>
  <c r="C3777" i="1"/>
  <c r="C3776" i="1"/>
  <c r="C2498" i="1"/>
  <c r="C2497" i="1"/>
  <c r="C1293" i="1"/>
  <c r="C1292" i="1"/>
  <c r="C3371" i="1"/>
  <c r="C3370" i="1"/>
  <c r="C409" i="1"/>
  <c r="C408" i="1"/>
  <c r="C3026" i="1"/>
  <c r="C3025" i="1"/>
  <c r="C662" i="1"/>
  <c r="B1960" i="1"/>
  <c r="C1959" i="1" s="1"/>
  <c r="C2977" i="1"/>
  <c r="C2976" i="1"/>
  <c r="C3910" i="1"/>
  <c r="C3912" i="1"/>
  <c r="C1414" i="1"/>
  <c r="C1413" i="1"/>
  <c r="C1435" i="1"/>
  <c r="C1439" i="1"/>
  <c r="B3161" i="1"/>
  <c r="C3161" i="1" s="1"/>
  <c r="C4496" i="1"/>
  <c r="C4495" i="1"/>
  <c r="C1998" i="1"/>
  <c r="C1997" i="1"/>
  <c r="B1423" i="1"/>
  <c r="C1421" i="1"/>
  <c r="C1422" i="1"/>
  <c r="C378" i="1"/>
  <c r="C2796" i="1"/>
  <c r="C541" i="1"/>
  <c r="C540" i="1"/>
  <c r="C3456" i="1"/>
  <c r="C3141" i="1"/>
  <c r="C3140" i="1"/>
  <c r="C1645" i="1"/>
  <c r="C1644" i="1"/>
  <c r="C292" i="1"/>
  <c r="C4448" i="1"/>
  <c r="B1895" i="1"/>
  <c r="B1896" i="1" s="1"/>
  <c r="B2481" i="1"/>
  <c r="B2482" i="1" s="1"/>
  <c r="B2403" i="1"/>
  <c r="C2402" i="1" s="1"/>
  <c r="C2283" i="1"/>
  <c r="B267" i="1"/>
  <c r="C4303" i="1"/>
  <c r="C2284" i="1"/>
  <c r="C1917" i="1"/>
  <c r="B4080" i="1"/>
  <c r="C4079" i="1" s="1"/>
  <c r="C3513" i="1"/>
  <c r="C2794" i="1"/>
  <c r="B1457" i="1"/>
  <c r="B1458" i="1" s="1"/>
  <c r="B1332" i="1"/>
  <c r="C1331" i="1" s="1"/>
  <c r="C1326" i="1"/>
  <c r="C3231" i="1"/>
  <c r="B3233" i="1"/>
  <c r="B4526" i="1"/>
  <c r="C4525" i="1"/>
  <c r="C3132" i="1"/>
  <c r="C3700" i="1"/>
  <c r="C3448" i="1"/>
  <c r="B735" i="1"/>
  <c r="C3021" i="1"/>
  <c r="B3635" i="1"/>
  <c r="B2837" i="1"/>
  <c r="C2836" i="1" s="1"/>
  <c r="B4237" i="1"/>
  <c r="C4236" i="1" s="1"/>
  <c r="C837" i="1"/>
  <c r="C823" i="1"/>
  <c r="C2330" i="1"/>
  <c r="B3976" i="1"/>
  <c r="C3911" i="1"/>
  <c r="B806" i="1"/>
  <c r="C2936" i="1"/>
  <c r="B2943" i="1"/>
  <c r="C2942" i="1" s="1"/>
  <c r="B1698" i="1"/>
  <c r="C1697" i="1" s="1"/>
  <c r="B3914" i="1"/>
  <c r="C3913" i="1" s="1"/>
  <c r="B345" i="1"/>
  <c r="B347" i="1"/>
  <c r="C344" i="1"/>
  <c r="C3581" i="1"/>
  <c r="B3585" i="1"/>
  <c r="C3584" i="1" s="1"/>
  <c r="C1523" i="1"/>
  <c r="B1866" i="1"/>
  <c r="C1865" i="1" s="1"/>
  <c r="B3797" i="1"/>
  <c r="B3798" i="1" s="1"/>
  <c r="B3799" i="1" s="1"/>
  <c r="C3799" i="1" s="1"/>
  <c r="C3356" i="1"/>
  <c r="B1550" i="1"/>
  <c r="C2641" i="1"/>
  <c r="B2661" i="1"/>
  <c r="B2639" i="1"/>
  <c r="C2638" i="1" s="1"/>
  <c r="C782" i="1"/>
  <c r="B1799" i="1"/>
  <c r="C2925" i="1"/>
  <c r="B1934" i="1"/>
  <c r="C1933" i="1" s="1"/>
  <c r="C4445" i="1"/>
  <c r="B140" i="1"/>
  <c r="B141" i="1" s="1"/>
  <c r="C139" i="1"/>
  <c r="B1094" i="1"/>
  <c r="C1093" i="1" s="1"/>
  <c r="C625" i="1"/>
  <c r="C593" i="1"/>
  <c r="B4485" i="1"/>
  <c r="B4489" i="1"/>
  <c r="C4488" i="1" s="1"/>
  <c r="C2456" i="1"/>
  <c r="B2465" i="1"/>
  <c r="C2464" i="1" s="1"/>
  <c r="B2161" i="1"/>
  <c r="C2160" i="1" s="1"/>
  <c r="C339" i="1"/>
  <c r="B3785" i="1"/>
  <c r="B2063" i="1"/>
  <c r="C2969" i="1"/>
  <c r="C2749" i="1"/>
  <c r="B516" i="1"/>
  <c r="C515" i="1" s="1"/>
  <c r="B485" i="1"/>
  <c r="B1050" i="1"/>
  <c r="B1051" i="1" s="1"/>
  <c r="C1051" i="1" s="1"/>
  <c r="C1049" i="1"/>
  <c r="C2443" i="1"/>
  <c r="B2278" i="1"/>
  <c r="C2245" i="1"/>
  <c r="C1284" i="1"/>
  <c r="C1486" i="1"/>
  <c r="B955" i="1"/>
  <c r="C954" i="1" s="1"/>
  <c r="B1130" i="1"/>
  <c r="B1468" i="1"/>
  <c r="B2195" i="1"/>
  <c r="C3738" i="1"/>
  <c r="C2167" i="1"/>
  <c r="C2961" i="1"/>
  <c r="C2835" i="1"/>
  <c r="B308" i="1"/>
  <c r="C307" i="1"/>
  <c r="B2103" i="1"/>
  <c r="C2102" i="1" s="1"/>
  <c r="C2552" i="1"/>
  <c r="C1453" i="1"/>
  <c r="C465" i="1"/>
  <c r="C1035" i="1"/>
  <c r="C1893" i="1"/>
  <c r="C3831" i="1"/>
  <c r="C3253" i="1"/>
  <c r="C1522" i="1"/>
  <c r="C2144" i="1"/>
  <c r="B2597" i="1"/>
  <c r="B2602" i="1" s="1"/>
  <c r="B2287" i="1"/>
  <c r="C2286" i="1" s="1"/>
  <c r="B3437" i="1"/>
  <c r="C3436" i="1" s="1"/>
  <c r="C624" i="1"/>
  <c r="B4513" i="1"/>
  <c r="C4513" i="1" s="1"/>
  <c r="B3016" i="1"/>
  <c r="C3015" i="1"/>
  <c r="B3268" i="1"/>
  <c r="B3487" i="1"/>
  <c r="C951" i="1"/>
  <c r="C2595" i="1"/>
  <c r="B1127" i="1"/>
  <c r="C1126" i="1"/>
  <c r="C3435" i="1"/>
  <c r="B1103" i="1"/>
  <c r="C1103" i="1" s="1"/>
  <c r="B1227" i="1"/>
  <c r="C1226" i="1" s="1"/>
  <c r="B232" i="1"/>
  <c r="C231" i="1" s="1"/>
  <c r="B3420" i="1"/>
  <c r="B3222" i="1"/>
  <c r="C3222" i="1" s="1"/>
  <c r="B3285" i="1"/>
  <c r="C3284" i="1" s="1"/>
  <c r="B4571" i="1"/>
  <c r="C2210" i="1"/>
  <c r="B1765" i="1"/>
  <c r="C4511" i="1"/>
  <c r="C3936" i="1"/>
  <c r="C3283" i="1"/>
  <c r="C2718" i="1"/>
  <c r="B4197" i="1"/>
  <c r="C4196" i="1" s="1"/>
  <c r="C3796" i="1" l="1"/>
  <c r="C1456" i="1"/>
  <c r="C1960" i="1"/>
  <c r="C1102" i="1"/>
  <c r="C2596" i="1"/>
  <c r="C2480" i="1"/>
  <c r="C1217" i="1"/>
  <c r="C2278" i="1"/>
  <c r="C2277" i="1"/>
  <c r="C1468" i="1"/>
  <c r="C1467" i="1"/>
  <c r="C1550" i="1"/>
  <c r="C1549" i="1"/>
  <c r="C597" i="1"/>
  <c r="C485" i="1"/>
  <c r="C484" i="1"/>
  <c r="C806" i="1"/>
  <c r="C805" i="1"/>
  <c r="C3635" i="1"/>
  <c r="C3634" i="1"/>
  <c r="C3232" i="1"/>
  <c r="B3234" i="1"/>
  <c r="C3160" i="1"/>
  <c r="C229" i="1"/>
  <c r="B2603" i="1"/>
  <c r="C2602" i="1" s="1"/>
  <c r="C2601" i="1"/>
  <c r="C2062" i="1"/>
  <c r="C2661" i="1"/>
  <c r="C2660" i="1"/>
  <c r="C2553" i="1"/>
  <c r="C1130" i="1"/>
  <c r="C1129" i="1"/>
  <c r="B517" i="1"/>
  <c r="C517" i="1" s="1"/>
  <c r="B4168" i="1"/>
  <c r="B4169" i="1" s="1"/>
  <c r="B4170" i="1" s="1"/>
  <c r="C4170" i="1" s="1"/>
  <c r="C3976" i="1"/>
  <c r="C3975" i="1"/>
  <c r="C730" i="1"/>
  <c r="C734" i="1"/>
  <c r="B1424" i="1"/>
  <c r="C1423" i="1"/>
  <c r="C1191" i="1"/>
  <c r="C2145" i="1"/>
  <c r="C2194" i="1"/>
  <c r="C3785" i="1"/>
  <c r="C3784" i="1"/>
  <c r="C1799" i="1"/>
  <c r="C1798" i="1"/>
  <c r="C347" i="1"/>
  <c r="C346" i="1"/>
  <c r="C3221" i="1"/>
  <c r="C1894" i="1"/>
  <c r="C2797" i="1"/>
  <c r="B268" i="1"/>
  <c r="C4485" i="1"/>
  <c r="C4480" i="1"/>
  <c r="B4254" i="1"/>
  <c r="C2639" i="1"/>
  <c r="C2633" i="1"/>
  <c r="C3797" i="1"/>
  <c r="C3798" i="1"/>
  <c r="C345" i="1"/>
  <c r="B348" i="1"/>
  <c r="C348" i="1" s="1"/>
  <c r="C342" i="1"/>
  <c r="C796" i="1"/>
  <c r="C4214" i="1"/>
  <c r="B2416" i="1"/>
  <c r="C1119" i="1"/>
  <c r="B2483" i="1"/>
  <c r="C2465" i="1" s="1"/>
  <c r="C1866" i="1"/>
  <c r="B1897" i="1"/>
  <c r="C1897" i="1" s="1"/>
  <c r="B1335" i="1"/>
  <c r="C2359" i="1"/>
  <c r="B309" i="1"/>
  <c r="C1440" i="1"/>
  <c r="B2162" i="1"/>
  <c r="C2161" i="1" s="1"/>
  <c r="C3016" i="1"/>
  <c r="B1206" i="1"/>
  <c r="C1205" i="1" s="1"/>
  <c r="B3915" i="1"/>
  <c r="B3916" i="1" s="1"/>
  <c r="C3916" i="1" s="1"/>
  <c r="B956" i="1"/>
  <c r="C955" i="1" s="1"/>
  <c r="B1055" i="1"/>
  <c r="B2880" i="1"/>
  <c r="C952" i="1"/>
  <c r="C2652" i="1"/>
  <c r="C3953" i="1"/>
  <c r="C1457" i="1"/>
  <c r="B1459" i="1"/>
  <c r="C2481" i="1"/>
  <c r="C3437" i="1"/>
  <c r="B3524" i="1"/>
  <c r="C3523" i="1" s="1"/>
  <c r="B4095" i="1"/>
  <c r="C4094" i="1" s="1"/>
  <c r="C140" i="1"/>
  <c r="B142" i="1"/>
  <c r="C141" i="1" s="1"/>
  <c r="C3937" i="1"/>
  <c r="C3268" i="1"/>
  <c r="B2156" i="1"/>
  <c r="C2155" i="1" s="1"/>
  <c r="B1935" i="1"/>
  <c r="B1936" i="1" s="1"/>
  <c r="B2838" i="1"/>
  <c r="C2837" i="1" s="1"/>
  <c r="C1227" i="1"/>
  <c r="C1936" i="1"/>
  <c r="B1965" i="1"/>
  <c r="C1964" i="1" s="1"/>
  <c r="B2111" i="1"/>
  <c r="C2110" i="1" s="1"/>
  <c r="C2195" i="1"/>
  <c r="B2231" i="1"/>
  <c r="C2230" i="1" s="1"/>
  <c r="C2767" i="1"/>
  <c r="B3586" i="1"/>
  <c r="C3585" i="1" s="1"/>
  <c r="B1699" i="1"/>
  <c r="B1700" i="1" s="1"/>
  <c r="C3614" i="1"/>
  <c r="B4527" i="1"/>
  <c r="B4528" i="1" s="1"/>
  <c r="B4529" i="1" s="1"/>
  <c r="C4529" i="1" s="1"/>
  <c r="B4490" i="1"/>
  <c r="B745" i="1"/>
  <c r="C744" i="1" s="1"/>
  <c r="C1047" i="1"/>
  <c r="C2249" i="1"/>
  <c r="C4571" i="1"/>
  <c r="B1794" i="1"/>
  <c r="C1793" i="1" s="1"/>
  <c r="C1931" i="1"/>
  <c r="C2100" i="1"/>
  <c r="C3254" i="1"/>
  <c r="C480" i="1"/>
  <c r="C3761" i="1"/>
  <c r="C4484" i="1"/>
  <c r="C1796" i="1"/>
  <c r="B2950" i="1"/>
  <c r="C266" i="1"/>
  <c r="C1895" i="1"/>
  <c r="C3267" i="1"/>
  <c r="B3286" i="1"/>
  <c r="C3285" i="1" s="1"/>
  <c r="B4198" i="1"/>
  <c r="B4201" i="1" s="1"/>
  <c r="C1764" i="1"/>
  <c r="C4570" i="1"/>
  <c r="B3421" i="1"/>
  <c r="C3421" i="1" s="1"/>
  <c r="C3420" i="1"/>
  <c r="C4512" i="1"/>
  <c r="B2598" i="1"/>
  <c r="C1127" i="1" s="1"/>
  <c r="C2597" i="1"/>
  <c r="B2288" i="1"/>
  <c r="C3419" i="1"/>
  <c r="B233" i="1"/>
  <c r="B236" i="1" s="1"/>
  <c r="C235" i="1" s="1"/>
  <c r="C3486" i="1"/>
  <c r="C1698" i="1" l="1"/>
  <c r="C1896" i="1"/>
  <c r="C4167" i="1"/>
  <c r="C516" i="1"/>
  <c r="C2482" i="1"/>
  <c r="B2604" i="1"/>
  <c r="B2605" i="1" s="1"/>
  <c r="C2605" i="1" s="1"/>
  <c r="C2416" i="1"/>
  <c r="C2415" i="1"/>
  <c r="C1335" i="1"/>
  <c r="C1334" i="1"/>
  <c r="B4202" i="1"/>
  <c r="C4201" i="1" s="1"/>
  <c r="C4200" i="1"/>
  <c r="C2950" i="1"/>
  <c r="C2949" i="1"/>
  <c r="C1934" i="1"/>
  <c r="C4237" i="1"/>
  <c r="C4253" i="1"/>
  <c r="C2879" i="1"/>
  <c r="B1425" i="1"/>
  <c r="B1460" i="1"/>
  <c r="C1460" i="1" s="1"/>
  <c r="C3234" i="1"/>
  <c r="C3233" i="1"/>
  <c r="B4491" i="1"/>
  <c r="C4491" i="1" s="1"/>
  <c r="C1054" i="1"/>
  <c r="B1056" i="1"/>
  <c r="C1056" i="1" s="1"/>
  <c r="C267" i="1"/>
  <c r="B237" i="1"/>
  <c r="C236" i="1" s="1"/>
  <c r="C308" i="1"/>
  <c r="C4526" i="1"/>
  <c r="B1270" i="1"/>
  <c r="C1269" i="1" s="1"/>
  <c r="B2540" i="1"/>
  <c r="B2841" i="1"/>
  <c r="C2840" i="1" s="1"/>
  <c r="B143" i="1"/>
  <c r="C142" i="1" s="1"/>
  <c r="C1458" i="1"/>
  <c r="C1050" i="1"/>
  <c r="C1094" i="1"/>
  <c r="C1765" i="1"/>
  <c r="C4168" i="1"/>
  <c r="B4172" i="1"/>
  <c r="B2607" i="1"/>
  <c r="B776" i="1"/>
  <c r="C1699" i="1"/>
  <c r="B1701" i="1"/>
  <c r="C1700" i="1" s="1"/>
  <c r="B2117" i="1"/>
  <c r="C2116" i="1" s="1"/>
  <c r="C2111" i="1"/>
  <c r="B1938" i="1"/>
  <c r="B4153" i="1"/>
  <c r="C4152" i="1" s="1"/>
  <c r="B3918" i="1"/>
  <c r="B2906" i="1"/>
  <c r="C3914" i="1"/>
  <c r="B4269" i="1"/>
  <c r="C4268" i="1" s="1"/>
  <c r="C735" i="1"/>
  <c r="C2103" i="1"/>
  <c r="B2184" i="1"/>
  <c r="C4080" i="1"/>
  <c r="B957" i="1"/>
  <c r="B958" i="1" s="1"/>
  <c r="C958" i="1" s="1"/>
  <c r="B2163" i="1"/>
  <c r="B2164" i="1" s="1"/>
  <c r="C1794" i="1" s="1"/>
  <c r="C2162" i="1"/>
  <c r="C1332" i="1"/>
  <c r="B4203" i="1"/>
  <c r="B4204" i="1" s="1"/>
  <c r="C4204" i="1" s="1"/>
  <c r="B2649" i="1"/>
  <c r="C2648" i="1" s="1"/>
  <c r="C4527" i="1"/>
  <c r="B4531" i="1"/>
  <c r="C4530" i="1" s="1"/>
  <c r="B2493" i="1"/>
  <c r="C4197" i="1"/>
  <c r="C2943" i="1"/>
  <c r="C4489" i="1"/>
  <c r="B3587" i="1"/>
  <c r="C3586" i="1" s="1"/>
  <c r="B1980" i="1"/>
  <c r="C1979" i="1" s="1"/>
  <c r="C2063" i="1"/>
  <c r="B3583" i="1"/>
  <c r="C2403" i="1"/>
  <c r="B3287" i="1"/>
  <c r="C3286" i="1" s="1"/>
  <c r="B2289" i="1"/>
  <c r="B234" i="1"/>
  <c r="C233" i="1" s="1"/>
  <c r="C232" i="1"/>
  <c r="C2287" i="1"/>
  <c r="C1055" i="1" l="1"/>
  <c r="C2604" i="1"/>
  <c r="C2603" i="1"/>
  <c r="C3915" i="1"/>
  <c r="B3919" i="1"/>
  <c r="C3919" i="1" s="1"/>
  <c r="C3917" i="1"/>
  <c r="C776" i="1"/>
  <c r="C775" i="1"/>
  <c r="B1426" i="1"/>
  <c r="C1426" i="1" s="1"/>
  <c r="C2184" i="1"/>
  <c r="C2183" i="1"/>
  <c r="B1939" i="1"/>
  <c r="C1937" i="1"/>
  <c r="C2606" i="1"/>
  <c r="B2608" i="1"/>
  <c r="C2608" i="1" s="1"/>
  <c r="C4490" i="1"/>
  <c r="C4169" i="1"/>
  <c r="C4171" i="1"/>
  <c r="C2540" i="1"/>
  <c r="C2539" i="1"/>
  <c r="C1459" i="1"/>
  <c r="C3524" i="1"/>
  <c r="C3582" i="1"/>
  <c r="C2493" i="1"/>
  <c r="C2492" i="1"/>
  <c r="C2163" i="1"/>
  <c r="C2906" i="1"/>
  <c r="C2905" i="1"/>
  <c r="C1424" i="1"/>
  <c r="B3661" i="1"/>
  <c r="C3575" i="1"/>
  <c r="C2649" i="1"/>
  <c r="B2720" i="1"/>
  <c r="C2719" i="1" s="1"/>
  <c r="B960" i="1"/>
  <c r="C957" i="1"/>
  <c r="C1938" i="1"/>
  <c r="B1940" i="1"/>
  <c r="C1939" i="1" s="1"/>
  <c r="B1379" i="1"/>
  <c r="C1378" i="1" s="1"/>
  <c r="C2598" i="1"/>
  <c r="C234" i="1"/>
  <c r="C3487" i="1"/>
  <c r="C2156" i="1"/>
  <c r="B1702" i="1"/>
  <c r="C1701" i="1" s="1"/>
  <c r="B144" i="1"/>
  <c r="C143" i="1" s="1"/>
  <c r="B2612" i="1"/>
  <c r="C2607" i="1"/>
  <c r="C2880" i="1"/>
  <c r="B4173" i="1"/>
  <c r="C1980" i="1"/>
  <c r="B1989" i="1"/>
  <c r="C2483" i="1"/>
  <c r="B4519" i="1"/>
  <c r="C4518" i="1" s="1"/>
  <c r="B2842" i="1"/>
  <c r="C2841" i="1"/>
  <c r="C1206" i="1"/>
  <c r="B3794" i="1"/>
  <c r="C3793" i="1" s="1"/>
  <c r="C4202" i="1"/>
  <c r="C4203" i="1"/>
  <c r="B2120" i="1"/>
  <c r="C1965" i="1"/>
  <c r="B4532" i="1"/>
  <c r="C4531" i="1"/>
  <c r="C4528" i="1"/>
  <c r="B4278" i="1"/>
  <c r="C4277" i="1" s="1"/>
  <c r="C4095" i="1"/>
  <c r="B3923" i="1"/>
  <c r="C3922" i="1" s="1"/>
  <c r="B2212" i="1"/>
  <c r="C2211" i="1" s="1"/>
  <c r="C956" i="1"/>
  <c r="C4254" i="1"/>
  <c r="C1935" i="1"/>
  <c r="C745" i="1"/>
  <c r="C2231" i="1"/>
  <c r="B238" i="1"/>
  <c r="C237" i="1" s="1"/>
  <c r="C2288" i="1"/>
  <c r="B1703" i="1" l="1"/>
  <c r="C3918" i="1"/>
  <c r="C1425" i="1"/>
  <c r="C3661" i="1"/>
  <c r="C3660" i="1"/>
  <c r="C2611" i="1"/>
  <c r="B2613" i="1"/>
  <c r="C2613" i="1" s="1"/>
  <c r="B239" i="1"/>
  <c r="C239" i="1" s="1"/>
  <c r="C2120" i="1"/>
  <c r="C2119" i="1"/>
  <c r="C1989" i="1"/>
  <c r="C1988" i="1"/>
  <c r="C1702" i="1"/>
  <c r="C959" i="1"/>
  <c r="B961" i="1"/>
  <c r="C961" i="1" s="1"/>
  <c r="B3924" i="1"/>
  <c r="C3923" i="1" s="1"/>
  <c r="B4612" i="1"/>
  <c r="C4611" i="1" s="1"/>
  <c r="B4295" i="1"/>
  <c r="C4294" i="1" s="1"/>
  <c r="C4153" i="1"/>
  <c r="C2720" i="1"/>
  <c r="B2821" i="1"/>
  <c r="C2820" i="1" s="1"/>
  <c r="B2843" i="1"/>
  <c r="B1447" i="1"/>
  <c r="B4199" i="1"/>
  <c r="C4198" i="1" s="1"/>
  <c r="C3794" i="1"/>
  <c r="B4162" i="1"/>
  <c r="C4161" i="1" s="1"/>
  <c r="C1270" i="1"/>
  <c r="C2117" i="1"/>
  <c r="C4269" i="1"/>
  <c r="B2839" i="1"/>
  <c r="C3583" i="1"/>
  <c r="B4174" i="1"/>
  <c r="B145" i="1"/>
  <c r="C144" i="1"/>
  <c r="C2164" i="1"/>
  <c r="C4532" i="1"/>
  <c r="C4504" i="1"/>
  <c r="C4172" i="1"/>
  <c r="B1941" i="1"/>
  <c r="C3587" i="1"/>
  <c r="C2839" i="1" l="1"/>
  <c r="C2838" i="1"/>
  <c r="B2844" i="1"/>
  <c r="C2844" i="1" s="1"/>
  <c r="C238" i="1"/>
  <c r="C2612" i="1"/>
  <c r="C960" i="1"/>
  <c r="B1942" i="1"/>
  <c r="C1941" i="1" s="1"/>
  <c r="C1447" i="1"/>
  <c r="C1446" i="1"/>
  <c r="C1703" i="1"/>
  <c r="B67" i="1"/>
  <c r="C66" i="1" s="1"/>
  <c r="C2842" i="1"/>
  <c r="C4519" i="1"/>
  <c r="C4295" i="1"/>
  <c r="B4300" i="1"/>
  <c r="C4299" i="1" s="1"/>
  <c r="C2212" i="1"/>
  <c r="B4175" i="1"/>
  <c r="C4278" i="1"/>
  <c r="C1379" i="1"/>
  <c r="B146" i="1"/>
  <c r="C145" i="1"/>
  <c r="C1940" i="1"/>
  <c r="C4173" i="1"/>
  <c r="B4369" i="1"/>
  <c r="B3303" i="1"/>
  <c r="B3925" i="1"/>
  <c r="C3924" i="1"/>
  <c r="C3303" i="1" l="1"/>
  <c r="C3302" i="1"/>
  <c r="C4369" i="1"/>
  <c r="C4368" i="1"/>
  <c r="C2843" i="1"/>
  <c r="C1806" i="1"/>
  <c r="C1942" i="1"/>
  <c r="B3926" i="1"/>
  <c r="C3925" i="1" s="1"/>
  <c r="B4176" i="1"/>
  <c r="C4175" i="1" s="1"/>
  <c r="C4174" i="1"/>
  <c r="B147" i="1"/>
  <c r="B148" i="1" s="1"/>
  <c r="C148" i="1" s="1"/>
  <c r="B2478" i="1"/>
  <c r="C2477" i="1" s="1"/>
  <c r="C2821" i="1"/>
  <c r="B269" i="1"/>
  <c r="C268" i="1" s="1"/>
  <c r="C4612" i="1"/>
  <c r="C4162" i="1"/>
  <c r="B4305" i="1"/>
  <c r="C4199" i="1"/>
  <c r="C4300" i="1" l="1"/>
  <c r="C4304" i="1"/>
  <c r="B310" i="1"/>
  <c r="C309" i="1" s="1"/>
  <c r="C67" i="1"/>
  <c r="B4177" i="1"/>
  <c r="C4176" i="1"/>
  <c r="B152" i="1"/>
  <c r="C147" i="1"/>
  <c r="C4305" i="1"/>
  <c r="B4320" i="1"/>
  <c r="C4319" i="1" s="1"/>
  <c r="C146" i="1"/>
  <c r="B3288" i="1"/>
  <c r="B3927" i="1"/>
  <c r="C3926" i="1"/>
  <c r="B153" i="1" l="1"/>
  <c r="B154" i="1" s="1"/>
  <c r="C154" i="1" s="1"/>
  <c r="C151" i="1"/>
  <c r="B3928" i="1"/>
  <c r="C3928" i="1" s="1"/>
  <c r="C2478" i="1"/>
  <c r="C3287" i="1"/>
  <c r="C152" i="1"/>
  <c r="C153" i="1"/>
  <c r="B4178" i="1"/>
  <c r="C4177" i="1" s="1"/>
  <c r="B407" i="1"/>
  <c r="C406" i="1" s="1"/>
  <c r="B2290" i="1"/>
  <c r="B4346" i="1"/>
  <c r="C4345" i="1" s="1"/>
  <c r="C269" i="1"/>
  <c r="C3927" i="1" l="1"/>
  <c r="C2289" i="1"/>
  <c r="B2" i="1"/>
  <c r="B3" i="1" s="1"/>
  <c r="C3288" i="1"/>
  <c r="C2290" i="1"/>
  <c r="B711" i="1"/>
  <c r="C710" i="1" s="1"/>
  <c r="C310" i="1"/>
  <c r="B4179" i="1"/>
  <c r="B4356" i="1"/>
  <c r="C4355" i="1" s="1"/>
  <c r="C4320" i="1"/>
  <c r="B4180" i="1" l="1"/>
  <c r="B4181" i="1" s="1"/>
  <c r="C4179" i="1"/>
  <c r="B4422" i="1"/>
  <c r="B5" i="1"/>
  <c r="C4" i="1" s="1"/>
  <c r="C2" i="1"/>
  <c r="B742" i="1"/>
  <c r="C407" i="1"/>
  <c r="C4346" i="1"/>
  <c r="C4178" i="1"/>
  <c r="C742" i="1" l="1"/>
  <c r="C741" i="1"/>
  <c r="C4356" i="1"/>
  <c r="C4421" i="1"/>
  <c r="B6" i="1"/>
  <c r="B7" i="1" s="1"/>
  <c r="C7" i="1" s="1"/>
  <c r="B4440" i="1"/>
  <c r="C4439" i="1" s="1"/>
  <c r="C711" i="1"/>
  <c r="C4180" i="1"/>
  <c r="B4182" i="1"/>
  <c r="C5" i="1" l="1"/>
  <c r="B4183" i="1"/>
  <c r="C4182" i="1" s="1"/>
  <c r="C4181" i="1"/>
  <c r="B4453" i="1"/>
  <c r="C4422" i="1"/>
  <c r="B15" i="1"/>
  <c r="C14" i="1" s="1"/>
  <c r="C6" i="1"/>
  <c r="C4453" i="1" l="1"/>
  <c r="C4452" i="1"/>
  <c r="C4440" i="1"/>
  <c r="B16" i="1"/>
  <c r="C15" i="1" s="1"/>
  <c r="B4184" i="1"/>
  <c r="C4183" i="1" s="1"/>
  <c r="B4185" i="1" l="1"/>
  <c r="C4184" i="1"/>
  <c r="B29" i="1"/>
  <c r="C3" i="1"/>
  <c r="C16" i="1" l="1"/>
  <c r="C28" i="1"/>
  <c r="B4186" i="1"/>
  <c r="C4186" i="1" s="1"/>
  <c r="B32" i="1"/>
  <c r="C31" i="1" s="1"/>
  <c r="C4185" i="1" l="1"/>
  <c r="B45" i="1"/>
  <c r="C32" i="1"/>
  <c r="C29" i="1"/>
  <c r="C45" i="1" l="1"/>
  <c r="C44" i="1"/>
</calcChain>
</file>

<file path=xl/sharedStrings.xml><?xml version="1.0" encoding="utf-8"?>
<sst xmlns="http://schemas.openxmlformats.org/spreadsheetml/2006/main" count="8" uniqueCount="7">
  <si>
    <t>Historique 1=gagné          2=perdu</t>
  </si>
  <si>
    <t>cumul</t>
  </si>
  <si>
    <t>nb</t>
  </si>
  <si>
    <t>Étiquettes de lignes</t>
  </si>
  <si>
    <t>Total général</t>
  </si>
  <si>
    <t>Étiquettes de colonnes</t>
  </si>
  <si>
    <t>Nombre de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</si>
</sst>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505.549116319446" createdVersion="4" refreshedVersion="4" minRefreshableVersion="3" recordCount="4612">
  <cacheSource type="worksheet">
    <worksheetSource ref="A1:C1048576" sheet="Feuil1"/>
  </cacheSource>
  <cacheFields count="3">
    <cacheField name="Historique 1=gagné          2=perdu" numFmtId="0">
      <sharedItems containsString="0" containsBlank="1" containsNumber="1" containsInteger="1" minValue="1" maxValue="2" count="3">
        <n v="1"/>
        <n v="2"/>
        <m/>
      </sharedItems>
    </cacheField>
    <cacheField name="cumul" numFmtId="0">
      <sharedItems containsString="0" containsBlank="1" containsNumber="1" containsInteger="1" minValue="1" maxValue="15"/>
    </cacheField>
    <cacheField name="nb" numFmtId="0">
      <sharedItems containsBlank="1" containsMixedTypes="1" containsNumber="1" containsInteger="1" minValue="1" maxValue="15" count="14">
        <s v=""/>
        <n v="2"/>
        <n v="1"/>
        <n v="3"/>
        <n v="4"/>
        <n v="7"/>
        <n v="5"/>
        <n v="10"/>
        <n v="9"/>
        <n v="6"/>
        <n v="8"/>
        <n v="11"/>
        <n v="15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12"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0"/>
  </r>
  <r>
    <x v="0"/>
    <n v="9"/>
    <x v="0"/>
  </r>
  <r>
    <x v="0"/>
    <n v="10"/>
    <x v="7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0"/>
  </r>
  <r>
    <x v="0"/>
    <n v="9"/>
    <x v="8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9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0"/>
  </r>
  <r>
    <x v="1"/>
    <n v="7"/>
    <x v="5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0"/>
  </r>
  <r>
    <x v="1"/>
    <n v="7"/>
    <x v="0"/>
  </r>
  <r>
    <x v="1"/>
    <n v="8"/>
    <x v="10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9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9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0"/>
  </r>
  <r>
    <x v="0"/>
    <n v="9"/>
    <x v="8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9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0"/>
  </r>
  <r>
    <x v="0"/>
    <n v="9"/>
    <x v="0"/>
  </r>
  <r>
    <x v="0"/>
    <n v="10"/>
    <x v="0"/>
  </r>
  <r>
    <x v="0"/>
    <n v="11"/>
    <x v="1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0"/>
  </r>
  <r>
    <x v="0"/>
    <n v="9"/>
    <x v="0"/>
  </r>
  <r>
    <x v="0"/>
    <n v="10"/>
    <x v="7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10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10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10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9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10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0"/>
  </r>
  <r>
    <x v="1"/>
    <n v="7"/>
    <x v="5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9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0"/>
  </r>
  <r>
    <x v="1"/>
    <n v="7"/>
    <x v="5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0"/>
  </r>
  <r>
    <x v="1"/>
    <n v="7"/>
    <x v="5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0"/>
  </r>
  <r>
    <x v="0"/>
    <n v="9"/>
    <x v="0"/>
  </r>
  <r>
    <x v="0"/>
    <n v="10"/>
    <x v="7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10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0"/>
  </r>
  <r>
    <x v="1"/>
    <n v="7"/>
    <x v="0"/>
  </r>
  <r>
    <x v="1"/>
    <n v="8"/>
    <x v="10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10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9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9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0"/>
  </r>
  <r>
    <x v="0"/>
    <n v="9"/>
    <x v="0"/>
  </r>
  <r>
    <x v="0"/>
    <n v="10"/>
    <x v="0"/>
  </r>
  <r>
    <x v="0"/>
    <n v="11"/>
    <x v="0"/>
  </r>
  <r>
    <x v="0"/>
    <n v="12"/>
    <x v="0"/>
  </r>
  <r>
    <x v="0"/>
    <n v="13"/>
    <x v="0"/>
  </r>
  <r>
    <x v="0"/>
    <n v="14"/>
    <x v="0"/>
  </r>
  <r>
    <x v="0"/>
    <n v="15"/>
    <x v="1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0"/>
  </r>
  <r>
    <x v="0"/>
    <n v="8"/>
    <x v="0"/>
  </r>
  <r>
    <x v="0"/>
    <n v="9"/>
    <x v="8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0"/>
  </r>
  <r>
    <x v="1"/>
    <n v="6"/>
    <x v="0"/>
  </r>
  <r>
    <x v="1"/>
    <n v="7"/>
    <x v="5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1"/>
    <n v="1"/>
    <x v="2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2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2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3"/>
  </r>
  <r>
    <x v="0"/>
    <n v="1"/>
    <x v="2"/>
  </r>
  <r>
    <x v="1"/>
    <n v="1"/>
    <x v="2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0"/>
  </r>
  <r>
    <x v="0"/>
    <n v="4"/>
    <x v="4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0"/>
  </r>
  <r>
    <x v="0"/>
    <n v="7"/>
    <x v="5"/>
  </r>
  <r>
    <x v="1"/>
    <n v="1"/>
    <x v="0"/>
  </r>
  <r>
    <x v="1"/>
    <n v="2"/>
    <x v="1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6"/>
  </r>
  <r>
    <x v="1"/>
    <n v="1"/>
    <x v="2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4"/>
  </r>
  <r>
    <x v="0"/>
    <n v="1"/>
    <x v="0"/>
  </r>
  <r>
    <x v="0"/>
    <n v="2"/>
    <x v="0"/>
  </r>
  <r>
    <x v="0"/>
    <n v="3"/>
    <x v="3"/>
  </r>
  <r>
    <x v="1"/>
    <n v="1"/>
    <x v="0"/>
  </r>
  <r>
    <x v="1"/>
    <n v="2"/>
    <x v="1"/>
  </r>
  <r>
    <x v="0"/>
    <n v="1"/>
    <x v="2"/>
  </r>
  <r>
    <x v="1"/>
    <n v="1"/>
    <x v="0"/>
  </r>
  <r>
    <x v="1"/>
    <n v="2"/>
    <x v="0"/>
  </r>
  <r>
    <x v="1"/>
    <n v="3"/>
    <x v="0"/>
  </r>
  <r>
    <x v="1"/>
    <n v="4"/>
    <x v="0"/>
  </r>
  <r>
    <x v="1"/>
    <n v="5"/>
    <x v="6"/>
  </r>
  <r>
    <x v="0"/>
    <n v="1"/>
    <x v="0"/>
  </r>
  <r>
    <x v="0"/>
    <n v="2"/>
    <x v="1"/>
  </r>
  <r>
    <x v="1"/>
    <n v="1"/>
    <x v="2"/>
  </r>
  <r>
    <x v="0"/>
    <n v="1"/>
    <x v="2"/>
  </r>
  <r>
    <x v="1"/>
    <n v="1"/>
    <x v="0"/>
  </r>
  <r>
    <x v="1"/>
    <n v="2"/>
    <x v="1"/>
  </r>
  <r>
    <x v="0"/>
    <n v="1"/>
    <x v="0"/>
  </r>
  <r>
    <x v="0"/>
    <n v="2"/>
    <x v="1"/>
  </r>
  <r>
    <x v="1"/>
    <n v="1"/>
    <x v="0"/>
  </r>
  <r>
    <x v="1"/>
    <n v="2"/>
    <x v="0"/>
  </r>
  <r>
    <x v="1"/>
    <n v="3"/>
    <x v="3"/>
  </r>
  <r>
    <x v="0"/>
    <n v="1"/>
    <x v="0"/>
  </r>
  <r>
    <x v="0"/>
    <n v="2"/>
    <x v="0"/>
  </r>
  <r>
    <x v="0"/>
    <n v="3"/>
    <x v="0"/>
  </r>
  <r>
    <x v="0"/>
    <n v="4"/>
    <x v="0"/>
  </r>
  <r>
    <x v="0"/>
    <n v="5"/>
    <x v="0"/>
  </r>
  <r>
    <x v="0"/>
    <n v="6"/>
    <x v="9"/>
  </r>
  <r>
    <x v="2"/>
    <m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:I16" firstHeaderRow="1" firstDataRow="2" firstDataCol="1"/>
  <pivotFields count="3">
    <pivotField axis="axisCol" showAll="0">
      <items count="4">
        <item x="0"/>
        <item x="1"/>
        <item h="1" x="2"/>
        <item t="default"/>
      </items>
    </pivotField>
    <pivotField showAll="0"/>
    <pivotField axis="axisRow" dataField="1" showAll="0">
      <items count="15">
        <item x="2"/>
        <item x="1"/>
        <item x="3"/>
        <item x="4"/>
        <item x="6"/>
        <item x="9"/>
        <item x="5"/>
        <item x="10"/>
        <item x="8"/>
        <item x="7"/>
        <item x="11"/>
        <item x="12"/>
        <item x="0"/>
        <item x="13"/>
        <item t="default"/>
      </items>
    </pivotField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nb" fld="2" subtotal="count" baseField="2" baseItem="5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612"/>
  <sheetViews>
    <sheetView tabSelected="1" workbookViewId="0">
      <selection activeCell="G18" sqref="G18"/>
    </sheetView>
  </sheetViews>
  <sheetFormatPr baseColWidth="10" defaultRowHeight="15.75" x14ac:dyDescent="0.25"/>
  <cols>
    <col min="1" max="1" width="13.875" customWidth="1"/>
    <col min="6" max="6" width="19.125" customWidth="1"/>
    <col min="7" max="7" width="21.5" bestFit="1" customWidth="1"/>
    <col min="8" max="8" width="4.875" customWidth="1"/>
    <col min="9" max="10" width="11.625" customWidth="1"/>
    <col min="11" max="17" width="21.5" bestFit="1" customWidth="1"/>
    <col min="19" max="19" width="21.5" bestFit="1" customWidth="1"/>
    <col min="20" max="20" width="11.625" bestFit="1" customWidth="1"/>
  </cols>
  <sheetData>
    <row r="1" spans="1:9" ht="45.95" customHeight="1" x14ac:dyDescent="0.25">
      <c r="A1" s="1" t="s">
        <v>0</v>
      </c>
      <c r="B1" t="s">
        <v>1</v>
      </c>
      <c r="C1" t="s">
        <v>2</v>
      </c>
      <c r="F1" s="2" t="s">
        <v>6</v>
      </c>
      <c r="G1" s="2" t="s">
        <v>5</v>
      </c>
    </row>
    <row r="2" spans="1:9" x14ac:dyDescent="0.25">
      <c r="A2">
        <v>1</v>
      </c>
      <c r="B2">
        <f>IF(A2=A1,B1+1,1)</f>
        <v>1</v>
      </c>
      <c r="C2" t="str">
        <f>IF(B2&gt;=B3,B2,"")</f>
        <v/>
      </c>
      <c r="F2" s="2" t="s">
        <v>3</v>
      </c>
      <c r="G2">
        <v>1</v>
      </c>
      <c r="H2">
        <v>2</v>
      </c>
      <c r="I2" t="s">
        <v>4</v>
      </c>
    </row>
    <row r="3" spans="1:9" x14ac:dyDescent="0.25">
      <c r="A3">
        <v>1</v>
      </c>
      <c r="B3">
        <f>IF(A3=A2,B2+1,1)</f>
        <v>2</v>
      </c>
      <c r="C3">
        <f>IF(B3&gt;=B4,B3,"")</f>
        <v>2</v>
      </c>
      <c r="F3" s="3">
        <v>1</v>
      </c>
      <c r="G3" s="4">
        <v>505</v>
      </c>
      <c r="H3" s="4">
        <v>587</v>
      </c>
      <c r="I3" s="4">
        <v>1092</v>
      </c>
    </row>
    <row r="4" spans="1:9" x14ac:dyDescent="0.25">
      <c r="A4">
        <v>2</v>
      </c>
      <c r="B4">
        <f>IF(A4=A3,B3+1,1)</f>
        <v>1</v>
      </c>
      <c r="C4">
        <f>IF(B4&gt;=B5,B4,"")</f>
        <v>1</v>
      </c>
      <c r="F4" s="3">
        <v>2</v>
      </c>
      <c r="G4" s="4">
        <v>268</v>
      </c>
      <c r="H4" s="4">
        <v>297</v>
      </c>
      <c r="I4" s="4">
        <v>565</v>
      </c>
    </row>
    <row r="5" spans="1:9" x14ac:dyDescent="0.25">
      <c r="A5">
        <v>1</v>
      </c>
      <c r="B5">
        <f>IF(A5=A4,B4+1,1)</f>
        <v>1</v>
      </c>
      <c r="C5" t="str">
        <f>IF(B5&gt;=B6,B5,"")</f>
        <v/>
      </c>
      <c r="F5" s="3">
        <v>3</v>
      </c>
      <c r="G5" s="4">
        <v>148</v>
      </c>
      <c r="H5" s="4">
        <v>133</v>
      </c>
      <c r="I5" s="4">
        <v>281</v>
      </c>
    </row>
    <row r="6" spans="1:9" x14ac:dyDescent="0.25">
      <c r="A6">
        <v>1</v>
      </c>
      <c r="B6">
        <f>IF(A6=A5,B5+1,1)</f>
        <v>2</v>
      </c>
      <c r="C6" t="str">
        <f>IF(B6&gt;=B7,B6,"")</f>
        <v/>
      </c>
      <c r="F6" s="3">
        <v>4</v>
      </c>
      <c r="G6" s="4">
        <v>108</v>
      </c>
      <c r="H6" s="4">
        <v>63</v>
      </c>
      <c r="I6" s="4">
        <v>171</v>
      </c>
    </row>
    <row r="7" spans="1:9" x14ac:dyDescent="0.25">
      <c r="A7">
        <v>1</v>
      </c>
      <c r="B7">
        <f>IF(A7=A6,B6+1,1)</f>
        <v>3</v>
      </c>
      <c r="C7">
        <f>IF(B7&gt;=B8,B7,"")</f>
        <v>3</v>
      </c>
      <c r="F7" s="3">
        <v>5</v>
      </c>
      <c r="G7" s="4">
        <v>37</v>
      </c>
      <c r="H7" s="4">
        <v>30</v>
      </c>
      <c r="I7" s="4">
        <v>67</v>
      </c>
    </row>
    <row r="8" spans="1:9" x14ac:dyDescent="0.25">
      <c r="A8">
        <v>2</v>
      </c>
      <c r="B8">
        <f>IF(A8=A7,B7+1,1)</f>
        <v>1</v>
      </c>
      <c r="C8">
        <f>IF(B8&gt;=B9,B8,"")</f>
        <v>1</v>
      </c>
      <c r="F8" s="3">
        <v>6</v>
      </c>
      <c r="G8" s="4">
        <v>25</v>
      </c>
      <c r="H8" s="4">
        <v>8</v>
      </c>
      <c r="I8" s="4">
        <v>33</v>
      </c>
    </row>
    <row r="9" spans="1:9" x14ac:dyDescent="0.25">
      <c r="A9">
        <v>1</v>
      </c>
      <c r="B9">
        <f>IF(A9=A8,B8+1,1)</f>
        <v>1</v>
      </c>
      <c r="C9">
        <f>IF(B9&gt;=B10,B9,"")</f>
        <v>1</v>
      </c>
      <c r="F9" s="3">
        <v>7</v>
      </c>
      <c r="G9" s="4">
        <v>21</v>
      </c>
      <c r="H9" s="4">
        <v>5</v>
      </c>
      <c r="I9" s="4">
        <v>26</v>
      </c>
    </row>
    <row r="10" spans="1:9" x14ac:dyDescent="0.25">
      <c r="A10">
        <v>2</v>
      </c>
      <c r="B10">
        <f>IF(A10=A9,B9+1,1)</f>
        <v>1</v>
      </c>
      <c r="C10">
        <f>IF(B10&gt;=B11,B10,"")</f>
        <v>1</v>
      </c>
      <c r="F10" s="3">
        <v>8</v>
      </c>
      <c r="G10" s="4">
        <v>6</v>
      </c>
      <c r="H10" s="4">
        <v>2</v>
      </c>
      <c r="I10" s="4">
        <v>8</v>
      </c>
    </row>
    <row r="11" spans="1:9" x14ac:dyDescent="0.25">
      <c r="A11">
        <v>1</v>
      </c>
      <c r="B11">
        <f>IF(A11=A10,B10+1,1)</f>
        <v>1</v>
      </c>
      <c r="C11">
        <f>IF(B11&gt;=B12,B11,"")</f>
        <v>1</v>
      </c>
      <c r="F11" s="3">
        <v>9</v>
      </c>
      <c r="G11" s="4">
        <v>3</v>
      </c>
      <c r="H11" s="4"/>
      <c r="I11" s="4">
        <v>3</v>
      </c>
    </row>
    <row r="12" spans="1:9" x14ac:dyDescent="0.25">
      <c r="A12">
        <v>2</v>
      </c>
      <c r="B12">
        <f>IF(A12=A11,B11+1,1)</f>
        <v>1</v>
      </c>
      <c r="C12">
        <f>IF(B12&gt;=B13,B12,"")</f>
        <v>1</v>
      </c>
      <c r="F12" s="3">
        <v>10</v>
      </c>
      <c r="G12" s="4">
        <v>3</v>
      </c>
      <c r="H12" s="4"/>
      <c r="I12" s="4">
        <v>3</v>
      </c>
    </row>
    <row r="13" spans="1:9" x14ac:dyDescent="0.25">
      <c r="A13">
        <v>1</v>
      </c>
      <c r="B13">
        <f>IF(A13=A12,B12+1,1)</f>
        <v>1</v>
      </c>
      <c r="C13">
        <f>IF(B13&gt;=B14,B13,"")</f>
        <v>1</v>
      </c>
      <c r="F13" s="3">
        <v>11</v>
      </c>
      <c r="G13" s="4">
        <v>1</v>
      </c>
      <c r="H13" s="4"/>
      <c r="I13" s="4">
        <v>1</v>
      </c>
    </row>
    <row r="14" spans="1:9" x14ac:dyDescent="0.25">
      <c r="A14">
        <v>2</v>
      </c>
      <c r="B14">
        <f>IF(A14=A13,B13+1,1)</f>
        <v>1</v>
      </c>
      <c r="C14">
        <f>IF(B14&gt;=B15,B14,"")</f>
        <v>1</v>
      </c>
      <c r="F14" s="3">
        <v>15</v>
      </c>
      <c r="G14" s="4">
        <v>1</v>
      </c>
      <c r="H14" s="4"/>
      <c r="I14" s="4">
        <v>1</v>
      </c>
    </row>
    <row r="15" spans="1:9" x14ac:dyDescent="0.25">
      <c r="A15">
        <v>1</v>
      </c>
      <c r="B15">
        <f>IF(A15=A14,B14+1,1)</f>
        <v>1</v>
      </c>
      <c r="C15" t="str">
        <f>IF(B15&gt;=B16,B15,"")</f>
        <v/>
      </c>
      <c r="F15" s="3"/>
      <c r="G15" s="4">
        <v>1404</v>
      </c>
      <c r="H15" s="4">
        <v>956</v>
      </c>
      <c r="I15" s="4">
        <v>2360</v>
      </c>
    </row>
    <row r="16" spans="1:9" x14ac:dyDescent="0.25">
      <c r="A16">
        <v>1</v>
      </c>
      <c r="B16">
        <f>IF(A16=A15,B15+1,1)</f>
        <v>2</v>
      </c>
      <c r="C16">
        <f>IF(B16&gt;=B17,B16,"")</f>
        <v>2</v>
      </c>
      <c r="F16" s="3" t="s">
        <v>4</v>
      </c>
      <c r="G16" s="4">
        <v>2530</v>
      </c>
      <c r="H16" s="4">
        <v>2081</v>
      </c>
      <c r="I16" s="4">
        <v>4611</v>
      </c>
    </row>
    <row r="17" spans="1:3" x14ac:dyDescent="0.25">
      <c r="A17">
        <v>2</v>
      </c>
      <c r="B17">
        <f>IF(A17=A16,B16+1,1)</f>
        <v>1</v>
      </c>
      <c r="C17" t="str">
        <f>IF(B17&gt;=B18,B17,"")</f>
        <v/>
      </c>
    </row>
    <row r="18" spans="1:3" x14ac:dyDescent="0.25">
      <c r="A18">
        <v>2</v>
      </c>
      <c r="B18">
        <f>IF(A18=A17,B17+1,1)</f>
        <v>2</v>
      </c>
      <c r="C18" t="str">
        <f>IF(B18&gt;=B19,B18,"")</f>
        <v/>
      </c>
    </row>
    <row r="19" spans="1:3" x14ac:dyDescent="0.25">
      <c r="A19">
        <v>2</v>
      </c>
      <c r="B19">
        <f>IF(A19=A18,B18+1,1)</f>
        <v>3</v>
      </c>
      <c r="C19" t="str">
        <f>IF(B19&gt;=B20,B19,"")</f>
        <v/>
      </c>
    </row>
    <row r="20" spans="1:3" x14ac:dyDescent="0.25">
      <c r="A20">
        <v>2</v>
      </c>
      <c r="B20">
        <f>IF(A20=A19,B19+1,1)</f>
        <v>4</v>
      </c>
      <c r="C20">
        <f>IF(B20&gt;=B21,B20,"")</f>
        <v>4</v>
      </c>
    </row>
    <row r="21" spans="1:3" x14ac:dyDescent="0.25">
      <c r="A21">
        <v>1</v>
      </c>
      <c r="B21">
        <f>IF(A21=A20,B20+1,1)</f>
        <v>1</v>
      </c>
      <c r="C21" t="str">
        <f>IF(B21&gt;=B22,B21,"")</f>
        <v/>
      </c>
    </row>
    <row r="22" spans="1:3" x14ac:dyDescent="0.25">
      <c r="A22">
        <v>1</v>
      </c>
      <c r="B22">
        <f>IF(A22=A21,B21+1,1)</f>
        <v>2</v>
      </c>
      <c r="C22" t="str">
        <f>IF(B22&gt;=B23,B22,"")</f>
        <v/>
      </c>
    </row>
    <row r="23" spans="1:3" x14ac:dyDescent="0.25">
      <c r="A23">
        <v>1</v>
      </c>
      <c r="B23">
        <f>IF(A23=A22,B22+1,1)</f>
        <v>3</v>
      </c>
      <c r="C23" t="str">
        <f>IF(B23&gt;=B24,B23,"")</f>
        <v/>
      </c>
    </row>
    <row r="24" spans="1:3" x14ac:dyDescent="0.25">
      <c r="A24">
        <v>1</v>
      </c>
      <c r="B24">
        <f>IF(A24=A23,B23+1,1)</f>
        <v>4</v>
      </c>
      <c r="C24">
        <f>IF(B24&gt;=B25,B24,"")</f>
        <v>4</v>
      </c>
    </row>
    <row r="25" spans="1:3" x14ac:dyDescent="0.25">
      <c r="A25">
        <v>2</v>
      </c>
      <c r="B25">
        <f>IF(A25=A24,B24+1,1)</f>
        <v>1</v>
      </c>
      <c r="C25" t="str">
        <f>IF(B25&gt;=B26,B25,"")</f>
        <v/>
      </c>
    </row>
    <row r="26" spans="1:3" x14ac:dyDescent="0.25">
      <c r="A26">
        <v>2</v>
      </c>
      <c r="B26">
        <f>IF(A26=A25,B25+1,1)</f>
        <v>2</v>
      </c>
      <c r="C26" t="str">
        <f>IF(B26&gt;=B27,B26,"")</f>
        <v/>
      </c>
    </row>
    <row r="27" spans="1:3" x14ac:dyDescent="0.25">
      <c r="A27">
        <v>2</v>
      </c>
      <c r="B27">
        <f>IF(A27=A26,B26+1,1)</f>
        <v>3</v>
      </c>
      <c r="C27">
        <f>IF(B27&gt;=B28,B27,"")</f>
        <v>3</v>
      </c>
    </row>
    <row r="28" spans="1:3" x14ac:dyDescent="0.25">
      <c r="A28">
        <v>1</v>
      </c>
      <c r="B28">
        <f>IF(A28=A27,B27+1,1)</f>
        <v>1</v>
      </c>
      <c r="C28" t="str">
        <f>IF(B28&gt;=B29,B28,"")</f>
        <v/>
      </c>
    </row>
    <row r="29" spans="1:3" x14ac:dyDescent="0.25">
      <c r="A29">
        <v>1</v>
      </c>
      <c r="B29">
        <f>IF(A29=A28,B28+1,1)</f>
        <v>2</v>
      </c>
      <c r="C29">
        <f>IF(B29&gt;=B30,B29,"")</f>
        <v>2</v>
      </c>
    </row>
    <row r="30" spans="1:3" x14ac:dyDescent="0.25">
      <c r="A30">
        <v>2</v>
      </c>
      <c r="B30">
        <f>IF(A30=A29,B29+1,1)</f>
        <v>1</v>
      </c>
      <c r="C30">
        <f>IF(B30&gt;=B31,B30,"")</f>
        <v>1</v>
      </c>
    </row>
    <row r="31" spans="1:3" x14ac:dyDescent="0.25">
      <c r="A31">
        <v>1</v>
      </c>
      <c r="B31">
        <f>IF(A31=A30,B30+1,1)</f>
        <v>1</v>
      </c>
      <c r="C31" t="str">
        <f>IF(B31&gt;=B32,B31,"")</f>
        <v/>
      </c>
    </row>
    <row r="32" spans="1:3" x14ac:dyDescent="0.25">
      <c r="A32">
        <v>1</v>
      </c>
      <c r="B32">
        <f>IF(A32=A31,B31+1,1)</f>
        <v>2</v>
      </c>
      <c r="C32">
        <f>IF(B32&gt;=B33,B32,"")</f>
        <v>2</v>
      </c>
    </row>
    <row r="33" spans="1:3" x14ac:dyDescent="0.25">
      <c r="A33">
        <v>2</v>
      </c>
      <c r="B33">
        <f>IF(A33=A32,B32+1,1)</f>
        <v>1</v>
      </c>
      <c r="C33">
        <f>IF(B33&gt;=B34,B33,"")</f>
        <v>1</v>
      </c>
    </row>
    <row r="34" spans="1:3" x14ac:dyDescent="0.25">
      <c r="A34">
        <v>1</v>
      </c>
      <c r="B34">
        <f>IF(A34=A33,B33+1,1)</f>
        <v>1</v>
      </c>
      <c r="C34" t="str">
        <f>IF(B34&gt;=B35,B34,"")</f>
        <v/>
      </c>
    </row>
    <row r="35" spans="1:3" x14ac:dyDescent="0.25">
      <c r="A35">
        <v>1</v>
      </c>
      <c r="B35">
        <f>IF(A35=A34,B34+1,1)</f>
        <v>2</v>
      </c>
      <c r="C35" t="str">
        <f>IF(B35&gt;=B36,B35,"")</f>
        <v/>
      </c>
    </row>
    <row r="36" spans="1:3" x14ac:dyDescent="0.25">
      <c r="A36">
        <v>1</v>
      </c>
      <c r="B36">
        <f>IF(A36=A35,B35+1,1)</f>
        <v>3</v>
      </c>
      <c r="C36">
        <f>IF(B36&gt;=B37,B36,"")</f>
        <v>3</v>
      </c>
    </row>
    <row r="37" spans="1:3" x14ac:dyDescent="0.25">
      <c r="A37">
        <v>2</v>
      </c>
      <c r="B37">
        <f>IF(A37=A36,B36+1,1)</f>
        <v>1</v>
      </c>
      <c r="C37">
        <f>IF(B37&gt;=B38,B37,"")</f>
        <v>1</v>
      </c>
    </row>
    <row r="38" spans="1:3" x14ac:dyDescent="0.25">
      <c r="A38">
        <v>1</v>
      </c>
      <c r="B38">
        <f>IF(A38=A37,B37+1,1)</f>
        <v>1</v>
      </c>
      <c r="C38">
        <f>IF(B38&gt;=B39,B38,"")</f>
        <v>1</v>
      </c>
    </row>
    <row r="39" spans="1:3" x14ac:dyDescent="0.25">
      <c r="A39">
        <v>2</v>
      </c>
      <c r="B39">
        <f>IF(A39=A38,B38+1,1)</f>
        <v>1</v>
      </c>
      <c r="C39">
        <f>IF(B39&gt;=B40,B39,"")</f>
        <v>1</v>
      </c>
    </row>
    <row r="40" spans="1:3" x14ac:dyDescent="0.25">
      <c r="A40">
        <v>1</v>
      </c>
      <c r="B40">
        <f>IF(A40=A39,B39+1,1)</f>
        <v>1</v>
      </c>
      <c r="C40">
        <f>IF(B40&gt;=B41,B40,"")</f>
        <v>1</v>
      </c>
    </row>
    <row r="41" spans="1:3" x14ac:dyDescent="0.25">
      <c r="A41">
        <v>2</v>
      </c>
      <c r="B41">
        <f>IF(A41=A40,B40+1,1)</f>
        <v>1</v>
      </c>
      <c r="C41" t="str">
        <f>IF(B41&gt;=B42,B41,"")</f>
        <v/>
      </c>
    </row>
    <row r="42" spans="1:3" x14ac:dyDescent="0.25">
      <c r="A42">
        <v>2</v>
      </c>
      <c r="B42">
        <f>IF(A42=A41,B41+1,1)</f>
        <v>2</v>
      </c>
      <c r="C42" t="str">
        <f>IF(B42&gt;=B43,B42,"")</f>
        <v/>
      </c>
    </row>
    <row r="43" spans="1:3" x14ac:dyDescent="0.25">
      <c r="A43">
        <v>2</v>
      </c>
      <c r="B43">
        <f>IF(A43=A42,B42+1,1)</f>
        <v>3</v>
      </c>
      <c r="C43">
        <f>IF(B43&gt;=B44,B43,"")</f>
        <v>3</v>
      </c>
    </row>
    <row r="44" spans="1:3" x14ac:dyDescent="0.25">
      <c r="A44">
        <v>1</v>
      </c>
      <c r="B44">
        <f>IF(A44=A43,B43+1,1)</f>
        <v>1</v>
      </c>
      <c r="C44" t="str">
        <f>IF(B44&gt;=B45,B44,"")</f>
        <v/>
      </c>
    </row>
    <row r="45" spans="1:3" x14ac:dyDescent="0.25">
      <c r="A45">
        <v>1</v>
      </c>
      <c r="B45">
        <f>IF(A45=A44,B44+1,1)</f>
        <v>2</v>
      </c>
      <c r="C45">
        <f>IF(B45&gt;=B46,B45,"")</f>
        <v>2</v>
      </c>
    </row>
    <row r="46" spans="1:3" x14ac:dyDescent="0.25">
      <c r="A46">
        <v>2</v>
      </c>
      <c r="B46">
        <f>IF(A46=A45,B45+1,1)</f>
        <v>1</v>
      </c>
      <c r="C46">
        <f>IF(B46&gt;=B47,B46,"")</f>
        <v>1</v>
      </c>
    </row>
    <row r="47" spans="1:3" x14ac:dyDescent="0.25">
      <c r="A47">
        <v>1</v>
      </c>
      <c r="B47">
        <f>IF(A47=A46,B46+1,1)</f>
        <v>1</v>
      </c>
      <c r="C47">
        <f>IF(B47&gt;=B48,B47,"")</f>
        <v>1</v>
      </c>
    </row>
    <row r="48" spans="1:3" x14ac:dyDescent="0.25">
      <c r="A48">
        <v>2</v>
      </c>
      <c r="B48">
        <f>IF(A48=A47,B47+1,1)</f>
        <v>1</v>
      </c>
      <c r="C48">
        <f>IF(B48&gt;=B49,B48,"")</f>
        <v>1</v>
      </c>
    </row>
    <row r="49" spans="1:3" x14ac:dyDescent="0.25">
      <c r="A49">
        <v>1</v>
      </c>
      <c r="B49">
        <f>IF(A49=A48,B48+1,1)</f>
        <v>1</v>
      </c>
      <c r="C49">
        <f>IF(B49&gt;=B50,B49,"")</f>
        <v>1</v>
      </c>
    </row>
    <row r="50" spans="1:3" x14ac:dyDescent="0.25">
      <c r="A50">
        <v>2</v>
      </c>
      <c r="B50">
        <f>IF(A50=A49,B49+1,1)</f>
        <v>1</v>
      </c>
      <c r="C50">
        <f>IF(B50&gt;=B51,B50,"")</f>
        <v>1</v>
      </c>
    </row>
    <row r="51" spans="1:3" x14ac:dyDescent="0.25">
      <c r="A51">
        <v>1</v>
      </c>
      <c r="B51">
        <f>IF(A51=A50,B50+1,1)</f>
        <v>1</v>
      </c>
      <c r="C51">
        <f>IF(B51&gt;=B52,B51,"")</f>
        <v>1</v>
      </c>
    </row>
    <row r="52" spans="1:3" x14ac:dyDescent="0.25">
      <c r="A52">
        <v>2</v>
      </c>
      <c r="B52">
        <f>IF(A52=A51,B51+1,1)</f>
        <v>1</v>
      </c>
      <c r="C52" t="str">
        <f>IF(B52&gt;=B53,B52,"")</f>
        <v/>
      </c>
    </row>
    <row r="53" spans="1:3" x14ac:dyDescent="0.25">
      <c r="A53">
        <v>2</v>
      </c>
      <c r="B53">
        <f>IF(A53=A52,B52+1,1)</f>
        <v>2</v>
      </c>
      <c r="C53">
        <f>IF(B53&gt;=B54,B53,"")</f>
        <v>2</v>
      </c>
    </row>
    <row r="54" spans="1:3" x14ac:dyDescent="0.25">
      <c r="A54">
        <v>1</v>
      </c>
      <c r="B54">
        <f>IF(A54=A53,B53+1,1)</f>
        <v>1</v>
      </c>
      <c r="C54">
        <f>IF(B54&gt;=B55,B54,"")</f>
        <v>1</v>
      </c>
    </row>
    <row r="55" spans="1:3" x14ac:dyDescent="0.25">
      <c r="A55">
        <v>2</v>
      </c>
      <c r="B55">
        <f>IF(A55=A54,B54+1,1)</f>
        <v>1</v>
      </c>
      <c r="C55" t="str">
        <f>IF(B55&gt;=B56,B55,"")</f>
        <v/>
      </c>
    </row>
    <row r="56" spans="1:3" x14ac:dyDescent="0.25">
      <c r="A56">
        <v>2</v>
      </c>
      <c r="B56">
        <f>IF(A56=A55,B55+1,1)</f>
        <v>2</v>
      </c>
      <c r="C56" t="str">
        <f>IF(B56&gt;=B57,B56,"")</f>
        <v/>
      </c>
    </row>
    <row r="57" spans="1:3" x14ac:dyDescent="0.25">
      <c r="A57">
        <v>2</v>
      </c>
      <c r="B57">
        <f>IF(A57=A56,B56+1,1)</f>
        <v>3</v>
      </c>
      <c r="C57">
        <f>IF(B57&gt;=B58,B57,"")</f>
        <v>3</v>
      </c>
    </row>
    <row r="58" spans="1:3" x14ac:dyDescent="0.25">
      <c r="A58">
        <v>1</v>
      </c>
      <c r="B58">
        <f>IF(A58=A57,B57+1,1)</f>
        <v>1</v>
      </c>
      <c r="C58" t="str">
        <f>IF(B58&gt;=B59,B58,"")</f>
        <v/>
      </c>
    </row>
    <row r="59" spans="1:3" x14ac:dyDescent="0.25">
      <c r="A59">
        <v>1</v>
      </c>
      <c r="B59">
        <f>IF(A59=A58,B58+1,1)</f>
        <v>2</v>
      </c>
      <c r="C59">
        <f>IF(B59&gt;=B60,B59,"")</f>
        <v>2</v>
      </c>
    </row>
    <row r="60" spans="1:3" x14ac:dyDescent="0.25">
      <c r="A60">
        <v>2</v>
      </c>
      <c r="B60">
        <f>IF(A60=A59,B59+1,1)</f>
        <v>1</v>
      </c>
      <c r="C60">
        <f>IF(B60&gt;=B61,B60,"")</f>
        <v>1</v>
      </c>
    </row>
    <row r="61" spans="1:3" x14ac:dyDescent="0.25">
      <c r="A61">
        <v>1</v>
      </c>
      <c r="B61">
        <f>IF(A61=A60,B60+1,1)</f>
        <v>1</v>
      </c>
      <c r="C61" t="str">
        <f>IF(B61&gt;=B62,B61,"")</f>
        <v/>
      </c>
    </row>
    <row r="62" spans="1:3" x14ac:dyDescent="0.25">
      <c r="A62">
        <v>1</v>
      </c>
      <c r="B62">
        <f>IF(A62=A61,B61+1,1)</f>
        <v>2</v>
      </c>
      <c r="C62" t="str">
        <f>IF(B62&gt;=B63,B62,"")</f>
        <v/>
      </c>
    </row>
    <row r="63" spans="1:3" x14ac:dyDescent="0.25">
      <c r="A63">
        <v>1</v>
      </c>
      <c r="B63">
        <f>IF(A63=A62,B62+1,1)</f>
        <v>3</v>
      </c>
      <c r="C63" t="str">
        <f>IF(B63&gt;=B64,B63,"")</f>
        <v/>
      </c>
    </row>
    <row r="64" spans="1:3" x14ac:dyDescent="0.25">
      <c r="A64">
        <v>1</v>
      </c>
      <c r="B64">
        <f>IF(A64=A63,B63+1,1)</f>
        <v>4</v>
      </c>
      <c r="C64" t="str">
        <f>IF(B64&gt;=B65,B64,"")</f>
        <v/>
      </c>
    </row>
    <row r="65" spans="1:3" x14ac:dyDescent="0.25">
      <c r="A65">
        <v>1</v>
      </c>
      <c r="B65">
        <f>IF(A65=A64,B64+1,1)</f>
        <v>5</v>
      </c>
      <c r="C65" t="str">
        <f>IF(B65&gt;=B66,B65,"")</f>
        <v/>
      </c>
    </row>
    <row r="66" spans="1:3" x14ac:dyDescent="0.25">
      <c r="A66">
        <v>1</v>
      </c>
      <c r="B66">
        <f>IF(A66=A65,B65+1,1)</f>
        <v>6</v>
      </c>
      <c r="C66" t="str">
        <f>IF(B66&gt;=B67,B66,"")</f>
        <v/>
      </c>
    </row>
    <row r="67" spans="1:3" x14ac:dyDescent="0.25">
      <c r="A67">
        <v>1</v>
      </c>
      <c r="B67">
        <f>IF(A67=A66,B66+1,1)</f>
        <v>7</v>
      </c>
      <c r="C67">
        <f>IF(B67&gt;=B68,B67,"")</f>
        <v>7</v>
      </c>
    </row>
    <row r="68" spans="1:3" x14ac:dyDescent="0.25">
      <c r="A68">
        <v>2</v>
      </c>
      <c r="B68">
        <f>IF(A68=A67,B67+1,1)</f>
        <v>1</v>
      </c>
      <c r="C68" t="str">
        <f>IF(B68&gt;=B69,B68,"")</f>
        <v/>
      </c>
    </row>
    <row r="69" spans="1:3" x14ac:dyDescent="0.25">
      <c r="A69">
        <v>2</v>
      </c>
      <c r="B69">
        <f>IF(A69=A68,B68+1,1)</f>
        <v>2</v>
      </c>
      <c r="C69">
        <f>IF(B69&gt;=B70,B69,"")</f>
        <v>2</v>
      </c>
    </row>
    <row r="70" spans="1:3" x14ac:dyDescent="0.25">
      <c r="A70">
        <v>1</v>
      </c>
      <c r="B70">
        <f>IF(A70=A69,B69+1,1)</f>
        <v>1</v>
      </c>
      <c r="C70">
        <f>IF(B70&gt;=B71,B70,"")</f>
        <v>1</v>
      </c>
    </row>
    <row r="71" spans="1:3" x14ac:dyDescent="0.25">
      <c r="A71">
        <v>2</v>
      </c>
      <c r="B71">
        <f>IF(A71=A70,B70+1,1)</f>
        <v>1</v>
      </c>
      <c r="C71" t="str">
        <f>IF(B71&gt;=B72,B71,"")</f>
        <v/>
      </c>
    </row>
    <row r="72" spans="1:3" x14ac:dyDescent="0.25">
      <c r="A72">
        <v>2</v>
      </c>
      <c r="B72">
        <f>IF(A72=A71,B71+1,1)</f>
        <v>2</v>
      </c>
      <c r="C72">
        <f>IF(B72&gt;=B73,B72,"")</f>
        <v>2</v>
      </c>
    </row>
    <row r="73" spans="1:3" x14ac:dyDescent="0.25">
      <c r="A73">
        <v>1</v>
      </c>
      <c r="B73">
        <f>IF(A73=A72,B72+1,1)</f>
        <v>1</v>
      </c>
      <c r="C73" t="str">
        <f>IF(B73&gt;=B74,B73,"")</f>
        <v/>
      </c>
    </row>
    <row r="74" spans="1:3" x14ac:dyDescent="0.25">
      <c r="A74">
        <v>1</v>
      </c>
      <c r="B74">
        <f>IF(A74=A73,B73+1,1)</f>
        <v>2</v>
      </c>
      <c r="C74">
        <f>IF(B74&gt;=B75,B74,"")</f>
        <v>2</v>
      </c>
    </row>
    <row r="75" spans="1:3" x14ac:dyDescent="0.25">
      <c r="A75">
        <v>2</v>
      </c>
      <c r="B75">
        <f>IF(A75=A74,B74+1,1)</f>
        <v>1</v>
      </c>
      <c r="C75" t="str">
        <f>IF(B75&gt;=B76,B75,"")</f>
        <v/>
      </c>
    </row>
    <row r="76" spans="1:3" x14ac:dyDescent="0.25">
      <c r="A76">
        <v>2</v>
      </c>
      <c r="B76">
        <f>IF(A76=A75,B75+1,1)</f>
        <v>2</v>
      </c>
      <c r="C76" t="str">
        <f>IF(B76&gt;=B77,B76,"")</f>
        <v/>
      </c>
    </row>
    <row r="77" spans="1:3" x14ac:dyDescent="0.25">
      <c r="A77">
        <v>2</v>
      </c>
      <c r="B77">
        <f>IF(A77=A76,B76+1,1)</f>
        <v>3</v>
      </c>
      <c r="C77" t="str">
        <f>IF(B77&gt;=B78,B77,"")</f>
        <v/>
      </c>
    </row>
    <row r="78" spans="1:3" x14ac:dyDescent="0.25">
      <c r="A78">
        <v>2</v>
      </c>
      <c r="B78">
        <f>IF(A78=A77,B77+1,1)</f>
        <v>4</v>
      </c>
      <c r="C78">
        <f>IF(B78&gt;=B79,B78,"")</f>
        <v>4</v>
      </c>
    </row>
    <row r="79" spans="1:3" x14ac:dyDescent="0.25">
      <c r="A79">
        <v>1</v>
      </c>
      <c r="B79">
        <f>IF(A79=A78,B78+1,1)</f>
        <v>1</v>
      </c>
      <c r="C79">
        <f>IF(B79&gt;=B80,B79,"")</f>
        <v>1</v>
      </c>
    </row>
    <row r="80" spans="1:3" x14ac:dyDescent="0.25">
      <c r="A80">
        <v>2</v>
      </c>
      <c r="B80">
        <f>IF(A80=A79,B79+1,1)</f>
        <v>1</v>
      </c>
      <c r="C80">
        <f>IF(B80&gt;=B81,B80,"")</f>
        <v>1</v>
      </c>
    </row>
    <row r="81" spans="1:3" x14ac:dyDescent="0.25">
      <c r="A81">
        <v>1</v>
      </c>
      <c r="B81">
        <f>IF(A81=A80,B80+1,1)</f>
        <v>1</v>
      </c>
      <c r="C81" t="str">
        <f>IF(B81&gt;=B82,B81,"")</f>
        <v/>
      </c>
    </row>
    <row r="82" spans="1:3" x14ac:dyDescent="0.25">
      <c r="A82">
        <v>1</v>
      </c>
      <c r="B82">
        <f>IF(A82=A81,B81+1,1)</f>
        <v>2</v>
      </c>
      <c r="C82" t="str">
        <f>IF(B82&gt;=B83,B82,"")</f>
        <v/>
      </c>
    </row>
    <row r="83" spans="1:3" x14ac:dyDescent="0.25">
      <c r="A83">
        <v>1</v>
      </c>
      <c r="B83">
        <f>IF(A83=A82,B82+1,1)</f>
        <v>3</v>
      </c>
      <c r="C83">
        <f>IF(B83&gt;=B84,B83,"")</f>
        <v>3</v>
      </c>
    </row>
    <row r="84" spans="1:3" x14ac:dyDescent="0.25">
      <c r="A84">
        <v>2</v>
      </c>
      <c r="B84">
        <f>IF(A84=A83,B83+1,1)</f>
        <v>1</v>
      </c>
      <c r="C84" t="str">
        <f>IF(B84&gt;=B85,B84,"")</f>
        <v/>
      </c>
    </row>
    <row r="85" spans="1:3" x14ac:dyDescent="0.25">
      <c r="A85">
        <v>2</v>
      </c>
      <c r="B85">
        <f>IF(A85=A84,B84+1,1)</f>
        <v>2</v>
      </c>
      <c r="C85" t="str">
        <f>IF(B85&gt;=B86,B85,"")</f>
        <v/>
      </c>
    </row>
    <row r="86" spans="1:3" x14ac:dyDescent="0.25">
      <c r="A86">
        <v>2</v>
      </c>
      <c r="B86">
        <f>IF(A86=A85,B85+1,1)</f>
        <v>3</v>
      </c>
      <c r="C86">
        <f>IF(B86&gt;=B87,B86,"")</f>
        <v>3</v>
      </c>
    </row>
    <row r="87" spans="1:3" x14ac:dyDescent="0.25">
      <c r="A87">
        <v>1</v>
      </c>
      <c r="B87">
        <f>IF(A87=A86,B86+1,1)</f>
        <v>1</v>
      </c>
      <c r="C87" t="str">
        <f>IF(B87&gt;=B88,B87,"")</f>
        <v/>
      </c>
    </row>
    <row r="88" spans="1:3" x14ac:dyDescent="0.25">
      <c r="A88">
        <v>1</v>
      </c>
      <c r="B88">
        <f>IF(A88=A87,B87+1,1)</f>
        <v>2</v>
      </c>
      <c r="C88">
        <f>IF(B88&gt;=B89,B88,"")</f>
        <v>2</v>
      </c>
    </row>
    <row r="89" spans="1:3" x14ac:dyDescent="0.25">
      <c r="A89">
        <v>2</v>
      </c>
      <c r="B89">
        <f>IF(A89=A88,B88+1,1)</f>
        <v>1</v>
      </c>
      <c r="C89" t="str">
        <f>IF(B89&gt;=B90,B89,"")</f>
        <v/>
      </c>
    </row>
    <row r="90" spans="1:3" x14ac:dyDescent="0.25">
      <c r="A90">
        <v>2</v>
      </c>
      <c r="B90">
        <f>IF(A90=A89,B89+1,1)</f>
        <v>2</v>
      </c>
      <c r="C90" t="str">
        <f>IF(B90&gt;=B91,B90,"")</f>
        <v/>
      </c>
    </row>
    <row r="91" spans="1:3" x14ac:dyDescent="0.25">
      <c r="A91">
        <v>2</v>
      </c>
      <c r="B91">
        <f>IF(A91=A90,B90+1,1)</f>
        <v>3</v>
      </c>
      <c r="C91" t="str">
        <f>IF(B91&gt;=B92,B91,"")</f>
        <v/>
      </c>
    </row>
    <row r="92" spans="1:3" x14ac:dyDescent="0.25">
      <c r="A92">
        <v>2</v>
      </c>
      <c r="B92">
        <f>IF(A92=A91,B91+1,1)</f>
        <v>4</v>
      </c>
      <c r="C92">
        <f>IF(B92&gt;=B93,B92,"")</f>
        <v>4</v>
      </c>
    </row>
    <row r="93" spans="1:3" x14ac:dyDescent="0.25">
      <c r="A93">
        <v>1</v>
      </c>
      <c r="B93">
        <f>IF(A93=A92,B92+1,1)</f>
        <v>1</v>
      </c>
      <c r="C93" t="str">
        <f>IF(B93&gt;=B94,B93,"")</f>
        <v/>
      </c>
    </row>
    <row r="94" spans="1:3" x14ac:dyDescent="0.25">
      <c r="A94">
        <v>1</v>
      </c>
      <c r="B94">
        <f>IF(A94=A93,B93+1,1)</f>
        <v>2</v>
      </c>
      <c r="C94" t="str">
        <f>IF(B94&gt;=B95,B94,"")</f>
        <v/>
      </c>
    </row>
    <row r="95" spans="1:3" x14ac:dyDescent="0.25">
      <c r="A95">
        <v>1</v>
      </c>
      <c r="B95">
        <f>IF(A95=A94,B94+1,1)</f>
        <v>3</v>
      </c>
      <c r="C95">
        <f>IF(B95&gt;=B96,B95,"")</f>
        <v>3</v>
      </c>
    </row>
    <row r="96" spans="1:3" x14ac:dyDescent="0.25">
      <c r="A96">
        <v>2</v>
      </c>
      <c r="B96">
        <f>IF(A96=A95,B95+1,1)</f>
        <v>1</v>
      </c>
      <c r="C96">
        <f>IF(B96&gt;=B97,B96,"")</f>
        <v>1</v>
      </c>
    </row>
    <row r="97" spans="1:3" x14ac:dyDescent="0.25">
      <c r="A97">
        <v>1</v>
      </c>
      <c r="B97">
        <f>IF(A97=A96,B96+1,1)</f>
        <v>1</v>
      </c>
      <c r="C97">
        <f>IF(B97&gt;=B98,B97,"")</f>
        <v>1</v>
      </c>
    </row>
    <row r="98" spans="1:3" x14ac:dyDescent="0.25">
      <c r="A98">
        <v>2</v>
      </c>
      <c r="B98">
        <f>IF(A98=A97,B97+1,1)</f>
        <v>1</v>
      </c>
      <c r="C98" t="str">
        <f>IF(B98&gt;=B99,B98,"")</f>
        <v/>
      </c>
    </row>
    <row r="99" spans="1:3" x14ac:dyDescent="0.25">
      <c r="A99">
        <v>2</v>
      </c>
      <c r="B99">
        <f>IF(A99=A98,B98+1,1)</f>
        <v>2</v>
      </c>
      <c r="C99">
        <f>IF(B99&gt;=B100,B99,"")</f>
        <v>2</v>
      </c>
    </row>
    <row r="100" spans="1:3" x14ac:dyDescent="0.25">
      <c r="A100">
        <v>1</v>
      </c>
      <c r="B100">
        <f>IF(A100=A99,B99+1,1)</f>
        <v>1</v>
      </c>
      <c r="C100">
        <f>IF(B100&gt;=B101,B100,"")</f>
        <v>1</v>
      </c>
    </row>
    <row r="101" spans="1:3" x14ac:dyDescent="0.25">
      <c r="A101">
        <v>2</v>
      </c>
      <c r="B101">
        <f>IF(A101=A100,B100+1,1)</f>
        <v>1</v>
      </c>
      <c r="C101" t="str">
        <f>IF(B101&gt;=B102,B101,"")</f>
        <v/>
      </c>
    </row>
    <row r="102" spans="1:3" x14ac:dyDescent="0.25">
      <c r="A102">
        <v>2</v>
      </c>
      <c r="B102">
        <f>IF(A102=A101,B101+1,1)</f>
        <v>2</v>
      </c>
      <c r="C102">
        <f>IF(B102&gt;=B103,B102,"")</f>
        <v>2</v>
      </c>
    </row>
    <row r="103" spans="1:3" x14ac:dyDescent="0.25">
      <c r="A103">
        <v>1</v>
      </c>
      <c r="B103">
        <f>IF(A103=A102,B102+1,1)</f>
        <v>1</v>
      </c>
      <c r="C103" t="str">
        <f>IF(B103&gt;=B104,B103,"")</f>
        <v/>
      </c>
    </row>
    <row r="104" spans="1:3" x14ac:dyDescent="0.25">
      <c r="A104">
        <v>1</v>
      </c>
      <c r="B104">
        <f>IF(A104=A103,B103+1,1)</f>
        <v>2</v>
      </c>
      <c r="C104">
        <f>IF(B104&gt;=B105,B104,"")</f>
        <v>2</v>
      </c>
    </row>
    <row r="105" spans="1:3" x14ac:dyDescent="0.25">
      <c r="A105">
        <v>2</v>
      </c>
      <c r="B105">
        <f>IF(A105=A104,B104+1,1)</f>
        <v>1</v>
      </c>
      <c r="C105" t="str">
        <f>IF(B105&gt;=B106,B105,"")</f>
        <v/>
      </c>
    </row>
    <row r="106" spans="1:3" x14ac:dyDescent="0.25">
      <c r="A106">
        <v>2</v>
      </c>
      <c r="B106">
        <f>IF(A106=A105,B105+1,1)</f>
        <v>2</v>
      </c>
      <c r="C106" t="str">
        <f>IF(B106&gt;=B107,B106,"")</f>
        <v/>
      </c>
    </row>
    <row r="107" spans="1:3" x14ac:dyDescent="0.25">
      <c r="A107">
        <v>2</v>
      </c>
      <c r="B107">
        <f>IF(A107=A106,B106+1,1)</f>
        <v>3</v>
      </c>
      <c r="C107">
        <f>IF(B107&gt;=B108,B107,"")</f>
        <v>3</v>
      </c>
    </row>
    <row r="108" spans="1:3" x14ac:dyDescent="0.25">
      <c r="A108">
        <v>1</v>
      </c>
      <c r="B108">
        <f>IF(A108=A107,B107+1,1)</f>
        <v>1</v>
      </c>
      <c r="C108">
        <f>IF(B108&gt;=B109,B108,"")</f>
        <v>1</v>
      </c>
    </row>
    <row r="109" spans="1:3" x14ac:dyDescent="0.25">
      <c r="A109">
        <v>2</v>
      </c>
      <c r="B109">
        <f>IF(A109=A108,B108+1,1)</f>
        <v>1</v>
      </c>
      <c r="C109">
        <f>IF(B109&gt;=B110,B109,"")</f>
        <v>1</v>
      </c>
    </row>
    <row r="110" spans="1:3" x14ac:dyDescent="0.25">
      <c r="A110">
        <v>1</v>
      </c>
      <c r="B110">
        <f>IF(A110=A109,B109+1,1)</f>
        <v>1</v>
      </c>
      <c r="C110" t="str">
        <f>IF(B110&gt;=B111,B110,"")</f>
        <v/>
      </c>
    </row>
    <row r="111" spans="1:3" x14ac:dyDescent="0.25">
      <c r="A111">
        <v>1</v>
      </c>
      <c r="B111">
        <f>IF(A111=A110,B110+1,1)</f>
        <v>2</v>
      </c>
      <c r="C111">
        <f>IF(B111&gt;=B112,B111,"")</f>
        <v>2</v>
      </c>
    </row>
    <row r="112" spans="1:3" x14ac:dyDescent="0.25">
      <c r="A112">
        <v>2</v>
      </c>
      <c r="B112">
        <f>IF(A112=A111,B111+1,1)</f>
        <v>1</v>
      </c>
      <c r="C112" t="str">
        <f>IF(B112&gt;=B113,B112,"")</f>
        <v/>
      </c>
    </row>
    <row r="113" spans="1:3" x14ac:dyDescent="0.25">
      <c r="A113">
        <v>2</v>
      </c>
      <c r="B113">
        <f>IF(A113=A112,B112+1,1)</f>
        <v>2</v>
      </c>
      <c r="C113">
        <f>IF(B113&gt;=B114,B113,"")</f>
        <v>2</v>
      </c>
    </row>
    <row r="114" spans="1:3" x14ac:dyDescent="0.25">
      <c r="A114">
        <v>1</v>
      </c>
      <c r="B114">
        <f>IF(A114=A113,B113+1,1)</f>
        <v>1</v>
      </c>
      <c r="C114" t="str">
        <f>IF(B114&gt;=B115,B114,"")</f>
        <v/>
      </c>
    </row>
    <row r="115" spans="1:3" x14ac:dyDescent="0.25">
      <c r="A115">
        <v>1</v>
      </c>
      <c r="B115">
        <f>IF(A115=A114,B114+1,1)</f>
        <v>2</v>
      </c>
      <c r="C115">
        <f>IF(B115&gt;=B116,B115,"")</f>
        <v>2</v>
      </c>
    </row>
    <row r="116" spans="1:3" x14ac:dyDescent="0.25">
      <c r="A116">
        <v>2</v>
      </c>
      <c r="B116">
        <f>IF(A116=A115,B115+1,1)</f>
        <v>1</v>
      </c>
      <c r="C116">
        <f>IF(B116&gt;=B117,B116,"")</f>
        <v>1</v>
      </c>
    </row>
    <row r="117" spans="1:3" x14ac:dyDescent="0.25">
      <c r="A117">
        <v>1</v>
      </c>
      <c r="B117">
        <f>IF(A117=A116,B116+1,1)</f>
        <v>1</v>
      </c>
      <c r="C117" t="str">
        <f>IF(B117&gt;=B118,B117,"")</f>
        <v/>
      </c>
    </row>
    <row r="118" spans="1:3" x14ac:dyDescent="0.25">
      <c r="A118">
        <v>1</v>
      </c>
      <c r="B118">
        <f>IF(A118=A117,B117+1,1)</f>
        <v>2</v>
      </c>
      <c r="C118">
        <f>IF(B118&gt;=B119,B118,"")</f>
        <v>2</v>
      </c>
    </row>
    <row r="119" spans="1:3" x14ac:dyDescent="0.25">
      <c r="A119">
        <v>2</v>
      </c>
      <c r="B119">
        <f>IF(A119=A118,B118+1,1)</f>
        <v>1</v>
      </c>
      <c r="C119" t="str">
        <f>IF(B119&gt;=B120,B119,"")</f>
        <v/>
      </c>
    </row>
    <row r="120" spans="1:3" x14ac:dyDescent="0.25">
      <c r="A120">
        <v>2</v>
      </c>
      <c r="B120">
        <f>IF(A120=A119,B119+1,1)</f>
        <v>2</v>
      </c>
      <c r="C120" t="str">
        <f>IF(B120&gt;=B121,B120,"")</f>
        <v/>
      </c>
    </row>
    <row r="121" spans="1:3" x14ac:dyDescent="0.25">
      <c r="A121">
        <v>2</v>
      </c>
      <c r="B121">
        <f>IF(A121=A120,B120+1,1)</f>
        <v>3</v>
      </c>
      <c r="C121">
        <f>IF(B121&gt;=B122,B121,"")</f>
        <v>3</v>
      </c>
    </row>
    <row r="122" spans="1:3" x14ac:dyDescent="0.25">
      <c r="A122">
        <v>1</v>
      </c>
      <c r="B122">
        <f>IF(A122=A121,B121+1,1)</f>
        <v>1</v>
      </c>
      <c r="C122" t="str">
        <f>IF(B122&gt;=B123,B122,"")</f>
        <v/>
      </c>
    </row>
    <row r="123" spans="1:3" x14ac:dyDescent="0.25">
      <c r="A123">
        <v>1</v>
      </c>
      <c r="B123">
        <f>IF(A123=A122,B122+1,1)</f>
        <v>2</v>
      </c>
      <c r="C123">
        <f>IF(B123&gt;=B124,B123,"")</f>
        <v>2</v>
      </c>
    </row>
    <row r="124" spans="1:3" x14ac:dyDescent="0.25">
      <c r="A124">
        <v>2</v>
      </c>
      <c r="B124">
        <f>IF(A124=A123,B123+1,1)</f>
        <v>1</v>
      </c>
      <c r="C124">
        <f>IF(B124&gt;=B125,B124,"")</f>
        <v>1</v>
      </c>
    </row>
    <row r="125" spans="1:3" x14ac:dyDescent="0.25">
      <c r="A125">
        <v>1</v>
      </c>
      <c r="B125">
        <f>IF(A125=A124,B124+1,1)</f>
        <v>1</v>
      </c>
      <c r="C125" t="str">
        <f>IF(B125&gt;=B126,B125,"")</f>
        <v/>
      </c>
    </row>
    <row r="126" spans="1:3" x14ac:dyDescent="0.25">
      <c r="A126">
        <v>1</v>
      </c>
      <c r="B126">
        <f>IF(A126=A125,B125+1,1)</f>
        <v>2</v>
      </c>
      <c r="C126" t="str">
        <f>IF(B126&gt;=B127,B126,"")</f>
        <v/>
      </c>
    </row>
    <row r="127" spans="1:3" x14ac:dyDescent="0.25">
      <c r="A127">
        <v>1</v>
      </c>
      <c r="B127">
        <f>IF(A127=A126,B126+1,1)</f>
        <v>3</v>
      </c>
      <c r="C127">
        <f>IF(B127&gt;=B128,B127,"")</f>
        <v>3</v>
      </c>
    </row>
    <row r="128" spans="1:3" x14ac:dyDescent="0.25">
      <c r="A128">
        <v>2</v>
      </c>
      <c r="B128">
        <f>IF(A128=A127,B127+1,1)</f>
        <v>1</v>
      </c>
      <c r="C128">
        <f>IF(B128&gt;=B129,B128,"")</f>
        <v>1</v>
      </c>
    </row>
    <row r="129" spans="1:3" x14ac:dyDescent="0.25">
      <c r="A129">
        <v>1</v>
      </c>
      <c r="B129">
        <f>IF(A129=A128,B128+1,1)</f>
        <v>1</v>
      </c>
      <c r="C129">
        <f>IF(B129&gt;=B130,B129,"")</f>
        <v>1</v>
      </c>
    </row>
    <row r="130" spans="1:3" x14ac:dyDescent="0.25">
      <c r="A130">
        <v>2</v>
      </c>
      <c r="B130">
        <f>IF(A130=A129,B129+1,1)</f>
        <v>1</v>
      </c>
      <c r="C130">
        <f>IF(B130&gt;=B131,B130,"")</f>
        <v>1</v>
      </c>
    </row>
    <row r="131" spans="1:3" x14ac:dyDescent="0.25">
      <c r="A131">
        <v>1</v>
      </c>
      <c r="B131">
        <f>IF(A131=A130,B130+1,1)</f>
        <v>1</v>
      </c>
      <c r="C131">
        <f>IF(B131&gt;=B132,B131,"")</f>
        <v>1</v>
      </c>
    </row>
    <row r="132" spans="1:3" x14ac:dyDescent="0.25">
      <c r="A132">
        <v>2</v>
      </c>
      <c r="B132">
        <f>IF(A132=A131,B131+1,1)</f>
        <v>1</v>
      </c>
      <c r="C132">
        <f>IF(B132&gt;=B133,B132,"")</f>
        <v>1</v>
      </c>
    </row>
    <row r="133" spans="1:3" x14ac:dyDescent="0.25">
      <c r="A133">
        <v>1</v>
      </c>
      <c r="B133">
        <f>IF(A133=A132,B132+1,1)</f>
        <v>1</v>
      </c>
      <c r="C133" t="str">
        <f>IF(B133&gt;=B134,B133,"")</f>
        <v/>
      </c>
    </row>
    <row r="134" spans="1:3" x14ac:dyDescent="0.25">
      <c r="A134">
        <v>1</v>
      </c>
      <c r="B134">
        <f>IF(A134=A133,B133+1,1)</f>
        <v>2</v>
      </c>
      <c r="C134" t="str">
        <f>IF(B134&gt;=B135,B134,"")</f>
        <v/>
      </c>
    </row>
    <row r="135" spans="1:3" x14ac:dyDescent="0.25">
      <c r="A135">
        <v>1</v>
      </c>
      <c r="B135">
        <f>IF(A135=A134,B134+1,1)</f>
        <v>3</v>
      </c>
      <c r="C135" t="str">
        <f>IF(B135&gt;=B136,B135,"")</f>
        <v/>
      </c>
    </row>
    <row r="136" spans="1:3" x14ac:dyDescent="0.25">
      <c r="A136">
        <v>1</v>
      </c>
      <c r="B136">
        <f>IF(A136=A135,B135+1,1)</f>
        <v>4</v>
      </c>
      <c r="C136" t="str">
        <f>IF(B136&gt;=B137,B136,"")</f>
        <v/>
      </c>
    </row>
    <row r="137" spans="1:3" x14ac:dyDescent="0.25">
      <c r="A137">
        <v>1</v>
      </c>
      <c r="B137">
        <f>IF(A137=A136,B136+1,1)</f>
        <v>5</v>
      </c>
      <c r="C137">
        <f>IF(B137&gt;=B138,B137,"")</f>
        <v>5</v>
      </c>
    </row>
    <row r="138" spans="1:3" x14ac:dyDescent="0.25">
      <c r="A138">
        <v>2</v>
      </c>
      <c r="B138">
        <f>IF(A138=A137,B137+1,1)</f>
        <v>1</v>
      </c>
      <c r="C138">
        <f>IF(B138&gt;=B139,B138,"")</f>
        <v>1</v>
      </c>
    </row>
    <row r="139" spans="1:3" x14ac:dyDescent="0.25">
      <c r="A139">
        <v>1</v>
      </c>
      <c r="B139">
        <f>IF(A139=A138,B138+1,1)</f>
        <v>1</v>
      </c>
      <c r="C139" t="str">
        <f>IF(B139&gt;=B140,B139,"")</f>
        <v/>
      </c>
    </row>
    <row r="140" spans="1:3" x14ac:dyDescent="0.25">
      <c r="A140">
        <v>1</v>
      </c>
      <c r="B140">
        <f>IF(A140=A139,B139+1,1)</f>
        <v>2</v>
      </c>
      <c r="C140" t="str">
        <f>IF(B140&gt;=B141,B140,"")</f>
        <v/>
      </c>
    </row>
    <row r="141" spans="1:3" x14ac:dyDescent="0.25">
      <c r="A141">
        <v>1</v>
      </c>
      <c r="B141">
        <f>IF(A141=A140,B140+1,1)</f>
        <v>3</v>
      </c>
      <c r="C141" t="str">
        <f>IF(B141&gt;=B142,B141,"")</f>
        <v/>
      </c>
    </row>
    <row r="142" spans="1:3" x14ac:dyDescent="0.25">
      <c r="A142">
        <v>1</v>
      </c>
      <c r="B142">
        <f>IF(A142=A141,B141+1,1)</f>
        <v>4</v>
      </c>
      <c r="C142" t="str">
        <f>IF(B142&gt;=B143,B142,"")</f>
        <v/>
      </c>
    </row>
    <row r="143" spans="1:3" x14ac:dyDescent="0.25">
      <c r="A143">
        <v>1</v>
      </c>
      <c r="B143">
        <f>IF(A143=A142,B142+1,1)</f>
        <v>5</v>
      </c>
      <c r="C143" t="str">
        <f>IF(B143&gt;=B144,B143,"")</f>
        <v/>
      </c>
    </row>
    <row r="144" spans="1:3" x14ac:dyDescent="0.25">
      <c r="A144">
        <v>1</v>
      </c>
      <c r="B144">
        <f>IF(A144=A143,B143+1,1)</f>
        <v>6</v>
      </c>
      <c r="C144" t="str">
        <f>IF(B144&gt;=B145,B144,"")</f>
        <v/>
      </c>
    </row>
    <row r="145" spans="1:3" x14ac:dyDescent="0.25">
      <c r="A145">
        <v>1</v>
      </c>
      <c r="B145">
        <f>IF(A145=A144,B144+1,1)</f>
        <v>7</v>
      </c>
      <c r="C145" t="str">
        <f>IF(B145&gt;=B146,B145,"")</f>
        <v/>
      </c>
    </row>
    <row r="146" spans="1:3" x14ac:dyDescent="0.25">
      <c r="A146">
        <v>1</v>
      </c>
      <c r="B146">
        <f>IF(A146=A145,B145+1,1)</f>
        <v>8</v>
      </c>
      <c r="C146" t="str">
        <f>IF(B146&gt;=B147,B146,"")</f>
        <v/>
      </c>
    </row>
    <row r="147" spans="1:3" x14ac:dyDescent="0.25">
      <c r="A147">
        <v>1</v>
      </c>
      <c r="B147">
        <f>IF(A147=A146,B146+1,1)</f>
        <v>9</v>
      </c>
      <c r="C147" t="str">
        <f>IF(B147&gt;=B148,B147,"")</f>
        <v/>
      </c>
    </row>
    <row r="148" spans="1:3" x14ac:dyDescent="0.25">
      <c r="A148">
        <v>1</v>
      </c>
      <c r="B148">
        <f>IF(A148=A147,B147+1,1)</f>
        <v>10</v>
      </c>
      <c r="C148">
        <f>IF(B148&gt;=B149,B148,"")</f>
        <v>10</v>
      </c>
    </row>
    <row r="149" spans="1:3" x14ac:dyDescent="0.25">
      <c r="A149">
        <v>2</v>
      </c>
      <c r="B149">
        <f>IF(A149=A148,B148+1,1)</f>
        <v>1</v>
      </c>
      <c r="C149">
        <f>IF(B149&gt;=B150,B149,"")</f>
        <v>1</v>
      </c>
    </row>
    <row r="150" spans="1:3" x14ac:dyDescent="0.25">
      <c r="A150">
        <v>1</v>
      </c>
      <c r="B150">
        <f>IF(A150=A149,B149+1,1)</f>
        <v>1</v>
      </c>
      <c r="C150">
        <f>IF(B150&gt;=B151,B150,"")</f>
        <v>1</v>
      </c>
    </row>
    <row r="151" spans="1:3" x14ac:dyDescent="0.25">
      <c r="A151">
        <v>2</v>
      </c>
      <c r="B151">
        <f>IF(A151=A150,B150+1,1)</f>
        <v>1</v>
      </c>
      <c r="C151">
        <f>IF(B151&gt;=B152,B151,"")</f>
        <v>1</v>
      </c>
    </row>
    <row r="152" spans="1:3" x14ac:dyDescent="0.25">
      <c r="A152">
        <v>1</v>
      </c>
      <c r="B152">
        <f>IF(A152=A151,B151+1,1)</f>
        <v>1</v>
      </c>
      <c r="C152" t="str">
        <f>IF(B152&gt;=B153,B152,"")</f>
        <v/>
      </c>
    </row>
    <row r="153" spans="1:3" x14ac:dyDescent="0.25">
      <c r="A153">
        <v>1</v>
      </c>
      <c r="B153">
        <f>IF(A153=A152,B152+1,1)</f>
        <v>2</v>
      </c>
      <c r="C153" t="str">
        <f>IF(B153&gt;=B154,B153,"")</f>
        <v/>
      </c>
    </row>
    <row r="154" spans="1:3" x14ac:dyDescent="0.25">
      <c r="A154">
        <v>1</v>
      </c>
      <c r="B154">
        <f>IF(A154=A153,B153+1,1)</f>
        <v>3</v>
      </c>
      <c r="C154">
        <f>IF(B154&gt;=B155,B154,"")</f>
        <v>3</v>
      </c>
    </row>
    <row r="155" spans="1:3" x14ac:dyDescent="0.25">
      <c r="A155">
        <v>2</v>
      </c>
      <c r="B155">
        <f>IF(A155=A154,B154+1,1)</f>
        <v>1</v>
      </c>
      <c r="C155" t="str">
        <f>IF(B155&gt;=B156,B155,"")</f>
        <v/>
      </c>
    </row>
    <row r="156" spans="1:3" x14ac:dyDescent="0.25">
      <c r="A156">
        <v>2</v>
      </c>
      <c r="B156">
        <f>IF(A156=A155,B155+1,1)</f>
        <v>2</v>
      </c>
      <c r="C156">
        <f>IF(B156&gt;=B157,B156,"")</f>
        <v>2</v>
      </c>
    </row>
    <row r="157" spans="1:3" x14ac:dyDescent="0.25">
      <c r="A157">
        <v>1</v>
      </c>
      <c r="B157">
        <f>IF(A157=A156,B156+1,1)</f>
        <v>1</v>
      </c>
      <c r="C157">
        <f>IF(B157&gt;=B158,B157,"")</f>
        <v>1</v>
      </c>
    </row>
    <row r="158" spans="1:3" x14ac:dyDescent="0.25">
      <c r="A158">
        <v>2</v>
      </c>
      <c r="B158">
        <f>IF(A158=A157,B157+1,1)</f>
        <v>1</v>
      </c>
      <c r="C158" t="str">
        <f>IF(B158&gt;=B159,B158,"")</f>
        <v/>
      </c>
    </row>
    <row r="159" spans="1:3" x14ac:dyDescent="0.25">
      <c r="A159">
        <v>2</v>
      </c>
      <c r="B159">
        <f>IF(A159=A158,B158+1,1)</f>
        <v>2</v>
      </c>
      <c r="C159" t="str">
        <f>IF(B159&gt;=B160,B159,"")</f>
        <v/>
      </c>
    </row>
    <row r="160" spans="1:3" x14ac:dyDescent="0.25">
      <c r="A160">
        <v>2</v>
      </c>
      <c r="B160">
        <f>IF(A160=A159,B159+1,1)</f>
        <v>3</v>
      </c>
      <c r="C160" t="str">
        <f>IF(B160&gt;=B161,B160,"")</f>
        <v/>
      </c>
    </row>
    <row r="161" spans="1:3" x14ac:dyDescent="0.25">
      <c r="A161">
        <v>2</v>
      </c>
      <c r="B161">
        <f>IF(A161=A160,B160+1,1)</f>
        <v>4</v>
      </c>
      <c r="C161" t="str">
        <f>IF(B161&gt;=B162,B161,"")</f>
        <v/>
      </c>
    </row>
    <row r="162" spans="1:3" x14ac:dyDescent="0.25">
      <c r="A162">
        <v>2</v>
      </c>
      <c r="B162">
        <f>IF(A162=A161,B161+1,1)</f>
        <v>5</v>
      </c>
      <c r="C162">
        <f>IF(B162&gt;=B163,B162,"")</f>
        <v>5</v>
      </c>
    </row>
    <row r="163" spans="1:3" x14ac:dyDescent="0.25">
      <c r="A163">
        <v>1</v>
      </c>
      <c r="B163">
        <f>IF(A163=A162,B162+1,1)</f>
        <v>1</v>
      </c>
      <c r="C163">
        <f>IF(B163&gt;=B164,B163,"")</f>
        <v>1</v>
      </c>
    </row>
    <row r="164" spans="1:3" x14ac:dyDescent="0.25">
      <c r="A164">
        <v>2</v>
      </c>
      <c r="B164">
        <f>IF(A164=A163,B163+1,1)</f>
        <v>1</v>
      </c>
      <c r="C164" t="str">
        <f>IF(B164&gt;=B165,B164,"")</f>
        <v/>
      </c>
    </row>
    <row r="165" spans="1:3" x14ac:dyDescent="0.25">
      <c r="A165">
        <v>2</v>
      </c>
      <c r="B165">
        <f>IF(A165=A164,B164+1,1)</f>
        <v>2</v>
      </c>
      <c r="C165">
        <f>IF(B165&gt;=B166,B165,"")</f>
        <v>2</v>
      </c>
    </row>
    <row r="166" spans="1:3" x14ac:dyDescent="0.25">
      <c r="A166">
        <v>1</v>
      </c>
      <c r="B166">
        <f>IF(A166=A165,B165+1,1)</f>
        <v>1</v>
      </c>
      <c r="C166" t="str">
        <f>IF(B166&gt;=B167,B166,"")</f>
        <v/>
      </c>
    </row>
    <row r="167" spans="1:3" x14ac:dyDescent="0.25">
      <c r="A167">
        <v>1</v>
      </c>
      <c r="B167">
        <f>IF(A167=A166,B166+1,1)</f>
        <v>2</v>
      </c>
      <c r="C167" t="str">
        <f>IF(B167&gt;=B168,B167,"")</f>
        <v/>
      </c>
    </row>
    <row r="168" spans="1:3" x14ac:dyDescent="0.25">
      <c r="A168">
        <v>1</v>
      </c>
      <c r="B168">
        <f>IF(A168=A167,B167+1,1)</f>
        <v>3</v>
      </c>
      <c r="C168" t="str">
        <f>IF(B168&gt;=B169,B168,"")</f>
        <v/>
      </c>
    </row>
    <row r="169" spans="1:3" x14ac:dyDescent="0.25">
      <c r="A169">
        <v>1</v>
      </c>
      <c r="B169">
        <f>IF(A169=A168,B168+1,1)</f>
        <v>4</v>
      </c>
      <c r="C169">
        <f>IF(B169&gt;=B170,B169,"")</f>
        <v>4</v>
      </c>
    </row>
    <row r="170" spans="1:3" x14ac:dyDescent="0.25">
      <c r="A170">
        <v>2</v>
      </c>
      <c r="B170">
        <f>IF(A170=A169,B169+1,1)</f>
        <v>1</v>
      </c>
      <c r="C170">
        <f>IF(B170&gt;=B171,B170,"")</f>
        <v>1</v>
      </c>
    </row>
    <row r="171" spans="1:3" x14ac:dyDescent="0.25">
      <c r="A171">
        <v>1</v>
      </c>
      <c r="B171">
        <f>IF(A171=A170,B170+1,1)</f>
        <v>1</v>
      </c>
      <c r="C171" t="str">
        <f>IF(B171&gt;=B172,B171,"")</f>
        <v/>
      </c>
    </row>
    <row r="172" spans="1:3" x14ac:dyDescent="0.25">
      <c r="A172">
        <v>1</v>
      </c>
      <c r="B172">
        <f>IF(A172=A171,B171+1,1)</f>
        <v>2</v>
      </c>
      <c r="C172" t="str">
        <f>IF(B172&gt;=B173,B172,"")</f>
        <v/>
      </c>
    </row>
    <row r="173" spans="1:3" x14ac:dyDescent="0.25">
      <c r="A173">
        <v>1</v>
      </c>
      <c r="B173">
        <f>IF(A173=A172,B172+1,1)</f>
        <v>3</v>
      </c>
      <c r="C173">
        <f>IF(B173&gt;=B174,B173,"")</f>
        <v>3</v>
      </c>
    </row>
    <row r="174" spans="1:3" x14ac:dyDescent="0.25">
      <c r="A174">
        <v>2</v>
      </c>
      <c r="B174">
        <f>IF(A174=A173,B173+1,1)</f>
        <v>1</v>
      </c>
      <c r="C174">
        <f>IF(B174&gt;=B175,B174,"")</f>
        <v>1</v>
      </c>
    </row>
    <row r="175" spans="1:3" x14ac:dyDescent="0.25">
      <c r="A175">
        <v>1</v>
      </c>
      <c r="B175">
        <f>IF(A175=A174,B174+1,1)</f>
        <v>1</v>
      </c>
      <c r="C175">
        <f>IF(B175&gt;=B176,B175,"")</f>
        <v>1</v>
      </c>
    </row>
    <row r="176" spans="1:3" x14ac:dyDescent="0.25">
      <c r="A176">
        <v>2</v>
      </c>
      <c r="B176">
        <f>IF(A176=A175,B175+1,1)</f>
        <v>1</v>
      </c>
      <c r="C176">
        <f>IF(B176&gt;=B177,B176,"")</f>
        <v>1</v>
      </c>
    </row>
    <row r="177" spans="1:3" x14ac:dyDescent="0.25">
      <c r="A177">
        <v>1</v>
      </c>
      <c r="B177">
        <f>IF(A177=A176,B176+1,1)</f>
        <v>1</v>
      </c>
      <c r="C177">
        <f>IF(B177&gt;=B178,B177,"")</f>
        <v>1</v>
      </c>
    </row>
    <row r="178" spans="1:3" x14ac:dyDescent="0.25">
      <c r="A178">
        <v>2</v>
      </c>
      <c r="B178">
        <f>IF(A178=A177,B177+1,1)</f>
        <v>1</v>
      </c>
      <c r="C178">
        <f>IF(B178&gt;=B179,B178,"")</f>
        <v>1</v>
      </c>
    </row>
    <row r="179" spans="1:3" x14ac:dyDescent="0.25">
      <c r="A179">
        <v>1</v>
      </c>
      <c r="B179">
        <f>IF(A179=A178,B178+1,1)</f>
        <v>1</v>
      </c>
      <c r="C179">
        <f>IF(B179&gt;=B180,B179,"")</f>
        <v>1</v>
      </c>
    </row>
    <row r="180" spans="1:3" x14ac:dyDescent="0.25">
      <c r="A180">
        <v>2</v>
      </c>
      <c r="B180">
        <f>IF(A180=A179,B179+1,1)</f>
        <v>1</v>
      </c>
      <c r="C180" t="str">
        <f>IF(B180&gt;=B181,B180,"")</f>
        <v/>
      </c>
    </row>
    <row r="181" spans="1:3" x14ac:dyDescent="0.25">
      <c r="A181">
        <v>2</v>
      </c>
      <c r="B181">
        <f>IF(A181=A180,B180+1,1)</f>
        <v>2</v>
      </c>
      <c r="C181">
        <f>IF(B181&gt;=B182,B181,"")</f>
        <v>2</v>
      </c>
    </row>
    <row r="182" spans="1:3" x14ac:dyDescent="0.25">
      <c r="A182">
        <v>1</v>
      </c>
      <c r="B182">
        <f>IF(A182=A181,B181+1,1)</f>
        <v>1</v>
      </c>
      <c r="C182" t="str">
        <f>IF(B182&gt;=B183,B182,"")</f>
        <v/>
      </c>
    </row>
    <row r="183" spans="1:3" x14ac:dyDescent="0.25">
      <c r="A183">
        <v>1</v>
      </c>
      <c r="B183">
        <f>IF(A183=A182,B182+1,1)</f>
        <v>2</v>
      </c>
      <c r="C183" t="str">
        <f>IF(B183&gt;=B184,B183,"")</f>
        <v/>
      </c>
    </row>
    <row r="184" spans="1:3" x14ac:dyDescent="0.25">
      <c r="A184">
        <v>1</v>
      </c>
      <c r="B184">
        <f>IF(A184=A183,B183+1,1)</f>
        <v>3</v>
      </c>
      <c r="C184">
        <f>IF(B184&gt;=B185,B184,"")</f>
        <v>3</v>
      </c>
    </row>
    <row r="185" spans="1:3" x14ac:dyDescent="0.25">
      <c r="A185">
        <v>2</v>
      </c>
      <c r="B185">
        <f>IF(A185=A184,B184+1,1)</f>
        <v>1</v>
      </c>
      <c r="C185" t="str">
        <f>IF(B185&gt;=B186,B185,"")</f>
        <v/>
      </c>
    </row>
    <row r="186" spans="1:3" x14ac:dyDescent="0.25">
      <c r="A186">
        <v>2</v>
      </c>
      <c r="B186">
        <f>IF(A186=A185,B185+1,1)</f>
        <v>2</v>
      </c>
      <c r="C186" t="str">
        <f>IF(B186&gt;=B187,B186,"")</f>
        <v/>
      </c>
    </row>
    <row r="187" spans="1:3" x14ac:dyDescent="0.25">
      <c r="A187">
        <v>2</v>
      </c>
      <c r="B187">
        <f>IF(A187=A186,B186+1,1)</f>
        <v>3</v>
      </c>
      <c r="C187">
        <f>IF(B187&gt;=B188,B187,"")</f>
        <v>3</v>
      </c>
    </row>
    <row r="188" spans="1:3" x14ac:dyDescent="0.25">
      <c r="A188">
        <v>1</v>
      </c>
      <c r="B188">
        <f>IF(A188=A187,B187+1,1)</f>
        <v>1</v>
      </c>
      <c r="C188">
        <f>IF(B188&gt;=B189,B188,"")</f>
        <v>1</v>
      </c>
    </row>
    <row r="189" spans="1:3" x14ac:dyDescent="0.25">
      <c r="A189">
        <v>2</v>
      </c>
      <c r="B189">
        <f>IF(A189=A188,B188+1,1)</f>
        <v>1</v>
      </c>
      <c r="C189">
        <f>IF(B189&gt;=B190,B189,"")</f>
        <v>1</v>
      </c>
    </row>
    <row r="190" spans="1:3" x14ac:dyDescent="0.25">
      <c r="A190">
        <v>1</v>
      </c>
      <c r="B190">
        <f>IF(A190=A189,B189+1,1)</f>
        <v>1</v>
      </c>
      <c r="C190">
        <f>IF(B190&gt;=B191,B190,"")</f>
        <v>1</v>
      </c>
    </row>
    <row r="191" spans="1:3" x14ac:dyDescent="0.25">
      <c r="A191">
        <v>2</v>
      </c>
      <c r="B191">
        <f>IF(A191=A190,B190+1,1)</f>
        <v>1</v>
      </c>
      <c r="C191">
        <f>IF(B191&gt;=B192,B191,"")</f>
        <v>1</v>
      </c>
    </row>
    <row r="192" spans="1:3" x14ac:dyDescent="0.25">
      <c r="A192">
        <v>1</v>
      </c>
      <c r="B192">
        <f>IF(A192=A191,B191+1,1)</f>
        <v>1</v>
      </c>
      <c r="C192">
        <f>IF(B192&gt;=B193,B192,"")</f>
        <v>1</v>
      </c>
    </row>
    <row r="193" spans="1:3" x14ac:dyDescent="0.25">
      <c r="A193">
        <v>2</v>
      </c>
      <c r="B193">
        <f>IF(A193=A192,B192+1,1)</f>
        <v>1</v>
      </c>
      <c r="C193" t="str">
        <f>IF(B193&gt;=B194,B193,"")</f>
        <v/>
      </c>
    </row>
    <row r="194" spans="1:3" x14ac:dyDescent="0.25">
      <c r="A194">
        <v>2</v>
      </c>
      <c r="B194">
        <f>IF(A194=A193,B193+1,1)</f>
        <v>2</v>
      </c>
      <c r="C194">
        <f>IF(B194&gt;=B195,B194,"")</f>
        <v>2</v>
      </c>
    </row>
    <row r="195" spans="1:3" x14ac:dyDescent="0.25">
      <c r="A195">
        <v>1</v>
      </c>
      <c r="B195">
        <f>IF(A195=A194,B194+1,1)</f>
        <v>1</v>
      </c>
      <c r="C195" t="str">
        <f>IF(B195&gt;=B196,B195,"")</f>
        <v/>
      </c>
    </row>
    <row r="196" spans="1:3" x14ac:dyDescent="0.25">
      <c r="A196">
        <v>1</v>
      </c>
      <c r="B196">
        <f>IF(A196=A195,B195+1,1)</f>
        <v>2</v>
      </c>
      <c r="C196">
        <f>IF(B196&gt;=B197,B196,"")</f>
        <v>2</v>
      </c>
    </row>
    <row r="197" spans="1:3" x14ac:dyDescent="0.25">
      <c r="A197">
        <v>2</v>
      </c>
      <c r="B197">
        <f>IF(A197=A196,B196+1,1)</f>
        <v>1</v>
      </c>
      <c r="C197" t="str">
        <f>IF(B197&gt;=B198,B197,"")</f>
        <v/>
      </c>
    </row>
    <row r="198" spans="1:3" x14ac:dyDescent="0.25">
      <c r="A198">
        <v>2</v>
      </c>
      <c r="B198">
        <f>IF(A198=A197,B197+1,1)</f>
        <v>2</v>
      </c>
      <c r="C198" t="str">
        <f>IF(B198&gt;=B199,B198,"")</f>
        <v/>
      </c>
    </row>
    <row r="199" spans="1:3" x14ac:dyDescent="0.25">
      <c r="A199">
        <v>2</v>
      </c>
      <c r="B199">
        <f>IF(A199=A198,B198+1,1)</f>
        <v>3</v>
      </c>
      <c r="C199" t="str">
        <f>IF(B199&gt;=B200,B199,"")</f>
        <v/>
      </c>
    </row>
    <row r="200" spans="1:3" x14ac:dyDescent="0.25">
      <c r="A200">
        <v>2</v>
      </c>
      <c r="B200">
        <f>IF(A200=A199,B199+1,1)</f>
        <v>4</v>
      </c>
      <c r="C200">
        <f>IF(B200&gt;=B201,B200,"")</f>
        <v>4</v>
      </c>
    </row>
    <row r="201" spans="1:3" x14ac:dyDescent="0.25">
      <c r="A201">
        <v>1</v>
      </c>
      <c r="B201">
        <f>IF(A201=A200,B200+1,1)</f>
        <v>1</v>
      </c>
      <c r="C201">
        <f>IF(B201&gt;=B202,B201,"")</f>
        <v>1</v>
      </c>
    </row>
    <row r="202" spans="1:3" x14ac:dyDescent="0.25">
      <c r="A202">
        <v>2</v>
      </c>
      <c r="B202">
        <f>IF(A202=A201,B201+1,1)</f>
        <v>1</v>
      </c>
      <c r="C202" t="str">
        <f>IF(B202&gt;=B203,B202,"")</f>
        <v/>
      </c>
    </row>
    <row r="203" spans="1:3" x14ac:dyDescent="0.25">
      <c r="A203">
        <v>2</v>
      </c>
      <c r="B203">
        <f>IF(A203=A202,B202+1,1)</f>
        <v>2</v>
      </c>
      <c r="C203">
        <f>IF(B203&gt;=B204,B203,"")</f>
        <v>2</v>
      </c>
    </row>
    <row r="204" spans="1:3" x14ac:dyDescent="0.25">
      <c r="A204">
        <v>1</v>
      </c>
      <c r="B204">
        <f>IF(A204=A203,B203+1,1)</f>
        <v>1</v>
      </c>
      <c r="C204" t="str">
        <f>IF(B204&gt;=B205,B204,"")</f>
        <v/>
      </c>
    </row>
    <row r="205" spans="1:3" x14ac:dyDescent="0.25">
      <c r="A205">
        <v>1</v>
      </c>
      <c r="B205">
        <f>IF(A205=A204,B204+1,1)</f>
        <v>2</v>
      </c>
      <c r="C205">
        <f>IF(B205&gt;=B206,B205,"")</f>
        <v>2</v>
      </c>
    </row>
    <row r="206" spans="1:3" x14ac:dyDescent="0.25">
      <c r="A206">
        <v>2</v>
      </c>
      <c r="B206">
        <f>IF(A206=A205,B205+1,1)</f>
        <v>1</v>
      </c>
      <c r="C206">
        <f>IF(B206&gt;=B207,B206,"")</f>
        <v>1</v>
      </c>
    </row>
    <row r="207" spans="1:3" x14ac:dyDescent="0.25">
      <c r="A207">
        <v>1</v>
      </c>
      <c r="B207">
        <f>IF(A207=A206,B206+1,1)</f>
        <v>1</v>
      </c>
      <c r="C207" t="str">
        <f>IF(B207&gt;=B208,B207,"")</f>
        <v/>
      </c>
    </row>
    <row r="208" spans="1:3" x14ac:dyDescent="0.25">
      <c r="A208">
        <v>1</v>
      </c>
      <c r="B208">
        <f>IF(A208=A207,B207+1,1)</f>
        <v>2</v>
      </c>
      <c r="C208">
        <f>IF(B208&gt;=B209,B208,"")</f>
        <v>2</v>
      </c>
    </row>
    <row r="209" spans="1:3" x14ac:dyDescent="0.25">
      <c r="A209">
        <v>2</v>
      </c>
      <c r="B209">
        <f>IF(A209=A208,B208+1,1)</f>
        <v>1</v>
      </c>
      <c r="C209" t="str">
        <f>IF(B209&gt;=B210,B209,"")</f>
        <v/>
      </c>
    </row>
    <row r="210" spans="1:3" x14ac:dyDescent="0.25">
      <c r="A210">
        <v>2</v>
      </c>
      <c r="B210">
        <f>IF(A210=A209,B209+1,1)</f>
        <v>2</v>
      </c>
      <c r="C210">
        <f>IF(B210&gt;=B211,B210,"")</f>
        <v>2</v>
      </c>
    </row>
    <row r="211" spans="1:3" x14ac:dyDescent="0.25">
      <c r="A211">
        <v>1</v>
      </c>
      <c r="B211">
        <f>IF(A211=A210,B210+1,1)</f>
        <v>1</v>
      </c>
      <c r="C211" t="str">
        <f>IF(B211&gt;=B212,B211,"")</f>
        <v/>
      </c>
    </row>
    <row r="212" spans="1:3" x14ac:dyDescent="0.25">
      <c r="A212">
        <v>1</v>
      </c>
      <c r="B212">
        <f>IF(A212=A211,B211+1,1)</f>
        <v>2</v>
      </c>
      <c r="C212">
        <f>IF(B212&gt;=B213,B212,"")</f>
        <v>2</v>
      </c>
    </row>
    <row r="213" spans="1:3" x14ac:dyDescent="0.25">
      <c r="A213">
        <v>2</v>
      </c>
      <c r="B213">
        <f>IF(A213=A212,B212+1,1)</f>
        <v>1</v>
      </c>
      <c r="C213">
        <f>IF(B213&gt;=B214,B213,"")</f>
        <v>1</v>
      </c>
    </row>
    <row r="214" spans="1:3" x14ac:dyDescent="0.25">
      <c r="A214">
        <v>1</v>
      </c>
      <c r="B214">
        <f>IF(A214=A213,B213+1,1)</f>
        <v>1</v>
      </c>
      <c r="C214" t="str">
        <f>IF(B214&gt;=B215,B214,"")</f>
        <v/>
      </c>
    </row>
    <row r="215" spans="1:3" x14ac:dyDescent="0.25">
      <c r="A215">
        <v>1</v>
      </c>
      <c r="B215">
        <f>IF(A215=A214,B214+1,1)</f>
        <v>2</v>
      </c>
      <c r="C215">
        <f>IF(B215&gt;=B216,B215,"")</f>
        <v>2</v>
      </c>
    </row>
    <row r="216" spans="1:3" x14ac:dyDescent="0.25">
      <c r="A216">
        <v>2</v>
      </c>
      <c r="B216">
        <f>IF(A216=A215,B215+1,1)</f>
        <v>1</v>
      </c>
      <c r="C216" t="str">
        <f>IF(B216&gt;=B217,B216,"")</f>
        <v/>
      </c>
    </row>
    <row r="217" spans="1:3" x14ac:dyDescent="0.25">
      <c r="A217">
        <v>2</v>
      </c>
      <c r="B217">
        <f>IF(A217=A216,B216+1,1)</f>
        <v>2</v>
      </c>
      <c r="C217">
        <f>IF(B217&gt;=B218,B217,"")</f>
        <v>2</v>
      </c>
    </row>
    <row r="218" spans="1:3" x14ac:dyDescent="0.25">
      <c r="A218">
        <v>1</v>
      </c>
      <c r="B218">
        <f>IF(A218=A217,B217+1,1)</f>
        <v>1</v>
      </c>
      <c r="C218" t="str">
        <f>IF(B218&gt;=B219,B218,"")</f>
        <v/>
      </c>
    </row>
    <row r="219" spans="1:3" x14ac:dyDescent="0.25">
      <c r="A219">
        <v>1</v>
      </c>
      <c r="B219">
        <f>IF(A219=A218,B218+1,1)</f>
        <v>2</v>
      </c>
      <c r="C219">
        <f>IF(B219&gt;=B220,B219,"")</f>
        <v>2</v>
      </c>
    </row>
    <row r="220" spans="1:3" x14ac:dyDescent="0.25">
      <c r="A220">
        <v>2</v>
      </c>
      <c r="B220">
        <f>IF(A220=A219,B219+1,1)</f>
        <v>1</v>
      </c>
      <c r="C220">
        <f>IF(B220&gt;=B221,B220,"")</f>
        <v>1</v>
      </c>
    </row>
    <row r="221" spans="1:3" x14ac:dyDescent="0.25">
      <c r="A221">
        <v>1</v>
      </c>
      <c r="B221">
        <f>IF(A221=A220,B220+1,1)</f>
        <v>1</v>
      </c>
      <c r="C221" t="str">
        <f>IF(B221&gt;=B222,B221,"")</f>
        <v/>
      </c>
    </row>
    <row r="222" spans="1:3" x14ac:dyDescent="0.25">
      <c r="A222">
        <v>1</v>
      </c>
      <c r="B222">
        <f>IF(A222=A221,B221+1,1)</f>
        <v>2</v>
      </c>
      <c r="C222" t="str">
        <f>IF(B222&gt;=B223,B222,"")</f>
        <v/>
      </c>
    </row>
    <row r="223" spans="1:3" x14ac:dyDescent="0.25">
      <c r="A223">
        <v>1</v>
      </c>
      <c r="B223">
        <f>IF(A223=A222,B222+1,1)</f>
        <v>3</v>
      </c>
      <c r="C223" t="str">
        <f>IF(B223&gt;=B224,B223,"")</f>
        <v/>
      </c>
    </row>
    <row r="224" spans="1:3" x14ac:dyDescent="0.25">
      <c r="A224">
        <v>1</v>
      </c>
      <c r="B224">
        <f>IF(A224=A223,B223+1,1)</f>
        <v>4</v>
      </c>
      <c r="C224">
        <f>IF(B224&gt;=B225,B224,"")</f>
        <v>4</v>
      </c>
    </row>
    <row r="225" spans="1:3" x14ac:dyDescent="0.25">
      <c r="A225">
        <v>2</v>
      </c>
      <c r="B225">
        <f>IF(A225=A224,B224+1,1)</f>
        <v>1</v>
      </c>
      <c r="C225">
        <f>IF(B225&gt;=B226,B225,"")</f>
        <v>1</v>
      </c>
    </row>
    <row r="226" spans="1:3" x14ac:dyDescent="0.25">
      <c r="A226">
        <v>1</v>
      </c>
      <c r="B226">
        <f>IF(A226=A225,B225+1,1)</f>
        <v>1</v>
      </c>
      <c r="C226" t="str">
        <f>IF(B226&gt;=B227,B226,"")</f>
        <v/>
      </c>
    </row>
    <row r="227" spans="1:3" x14ac:dyDescent="0.25">
      <c r="A227">
        <v>1</v>
      </c>
      <c r="B227">
        <f>IF(A227=A226,B226+1,1)</f>
        <v>2</v>
      </c>
      <c r="C227" t="str">
        <f>IF(B227&gt;=B228,B227,"")</f>
        <v/>
      </c>
    </row>
    <row r="228" spans="1:3" x14ac:dyDescent="0.25">
      <c r="A228">
        <v>1</v>
      </c>
      <c r="B228">
        <f>IF(A228=A227,B227+1,1)</f>
        <v>3</v>
      </c>
      <c r="C228" t="str">
        <f>IF(B228&gt;=B229,B228,"")</f>
        <v/>
      </c>
    </row>
    <row r="229" spans="1:3" x14ac:dyDescent="0.25">
      <c r="A229">
        <v>1</v>
      </c>
      <c r="B229">
        <f>IF(A229=A228,B228+1,1)</f>
        <v>4</v>
      </c>
      <c r="C229" t="str">
        <f>IF(B229&gt;=B230,B229,"")</f>
        <v/>
      </c>
    </row>
    <row r="230" spans="1:3" x14ac:dyDescent="0.25">
      <c r="A230">
        <v>1</v>
      </c>
      <c r="B230">
        <f>IF(A230=A229,B229+1,1)</f>
        <v>5</v>
      </c>
      <c r="C230" t="str">
        <f>IF(B230&gt;=B231,B230,"")</f>
        <v/>
      </c>
    </row>
    <row r="231" spans="1:3" x14ac:dyDescent="0.25">
      <c r="A231">
        <v>1</v>
      </c>
      <c r="B231">
        <f>IF(A231=A230,B230+1,1)</f>
        <v>6</v>
      </c>
      <c r="C231" t="str">
        <f>IF(B231&gt;=B232,B231,"")</f>
        <v/>
      </c>
    </row>
    <row r="232" spans="1:3" x14ac:dyDescent="0.25">
      <c r="A232">
        <v>1</v>
      </c>
      <c r="B232">
        <f>IF(A232=A231,B231+1,1)</f>
        <v>7</v>
      </c>
      <c r="C232" t="str">
        <f>IF(B232&gt;=B233,B232,"")</f>
        <v/>
      </c>
    </row>
    <row r="233" spans="1:3" x14ac:dyDescent="0.25">
      <c r="A233">
        <v>1</v>
      </c>
      <c r="B233">
        <f>IF(A233=A232,B232+1,1)</f>
        <v>8</v>
      </c>
      <c r="C233" t="str">
        <f>IF(B233&gt;=B234,B233,"")</f>
        <v/>
      </c>
    </row>
    <row r="234" spans="1:3" x14ac:dyDescent="0.25">
      <c r="A234">
        <v>1</v>
      </c>
      <c r="B234">
        <f>IF(A234=A233,B233+1,1)</f>
        <v>9</v>
      </c>
      <c r="C234">
        <f>IF(B234&gt;=B235,B234,"")</f>
        <v>9</v>
      </c>
    </row>
    <row r="235" spans="1:3" x14ac:dyDescent="0.25">
      <c r="A235">
        <v>2</v>
      </c>
      <c r="B235">
        <f>IF(A235=A234,B234+1,1)</f>
        <v>1</v>
      </c>
      <c r="C235">
        <f>IF(B235&gt;=B236,B235,"")</f>
        <v>1</v>
      </c>
    </row>
    <row r="236" spans="1:3" x14ac:dyDescent="0.25">
      <c r="A236">
        <v>1</v>
      </c>
      <c r="B236">
        <f>IF(A236=A235,B235+1,1)</f>
        <v>1</v>
      </c>
      <c r="C236" t="str">
        <f>IF(B236&gt;=B237,B236,"")</f>
        <v/>
      </c>
    </row>
    <row r="237" spans="1:3" x14ac:dyDescent="0.25">
      <c r="A237">
        <v>1</v>
      </c>
      <c r="B237">
        <f>IF(A237=A236,B236+1,1)</f>
        <v>2</v>
      </c>
      <c r="C237" t="str">
        <f>IF(B237&gt;=B238,B237,"")</f>
        <v/>
      </c>
    </row>
    <row r="238" spans="1:3" x14ac:dyDescent="0.25">
      <c r="A238">
        <v>1</v>
      </c>
      <c r="B238">
        <f>IF(A238=A237,B237+1,1)</f>
        <v>3</v>
      </c>
      <c r="C238" t="str">
        <f>IF(B238&gt;=B239,B238,"")</f>
        <v/>
      </c>
    </row>
    <row r="239" spans="1:3" x14ac:dyDescent="0.25">
      <c r="A239">
        <v>1</v>
      </c>
      <c r="B239">
        <f>IF(A239=A238,B238+1,1)</f>
        <v>4</v>
      </c>
      <c r="C239">
        <f>IF(B239&gt;=B240,B239,"")</f>
        <v>4</v>
      </c>
    </row>
    <row r="240" spans="1:3" x14ac:dyDescent="0.25">
      <c r="A240">
        <v>2</v>
      </c>
      <c r="B240">
        <f>IF(A240=A239,B239+1,1)</f>
        <v>1</v>
      </c>
      <c r="C240" t="str">
        <f>IF(B240&gt;=B241,B240,"")</f>
        <v/>
      </c>
    </row>
    <row r="241" spans="1:3" x14ac:dyDescent="0.25">
      <c r="A241">
        <v>2</v>
      </c>
      <c r="B241">
        <f>IF(A241=A240,B240+1,1)</f>
        <v>2</v>
      </c>
      <c r="C241">
        <f>IF(B241&gt;=B242,B241,"")</f>
        <v>2</v>
      </c>
    </row>
    <row r="242" spans="1:3" x14ac:dyDescent="0.25">
      <c r="A242">
        <v>1</v>
      </c>
      <c r="B242">
        <f>IF(A242=A241,B241+1,1)</f>
        <v>1</v>
      </c>
      <c r="C242" t="str">
        <f>IF(B242&gt;=B243,B242,"")</f>
        <v/>
      </c>
    </row>
    <row r="243" spans="1:3" x14ac:dyDescent="0.25">
      <c r="A243">
        <v>1</v>
      </c>
      <c r="B243">
        <f>IF(A243=A242,B242+1,1)</f>
        <v>2</v>
      </c>
      <c r="C243">
        <f>IF(B243&gt;=B244,B243,"")</f>
        <v>2</v>
      </c>
    </row>
    <row r="244" spans="1:3" x14ac:dyDescent="0.25">
      <c r="A244">
        <v>2</v>
      </c>
      <c r="B244">
        <f>IF(A244=A243,B243+1,1)</f>
        <v>1</v>
      </c>
      <c r="C244">
        <f>IF(B244&gt;=B245,B244,"")</f>
        <v>1</v>
      </c>
    </row>
    <row r="245" spans="1:3" x14ac:dyDescent="0.25">
      <c r="A245">
        <v>1</v>
      </c>
      <c r="B245">
        <f>IF(A245=A244,B244+1,1)</f>
        <v>1</v>
      </c>
      <c r="C245" t="str">
        <f>IF(B245&gt;=B246,B245,"")</f>
        <v/>
      </c>
    </row>
    <row r="246" spans="1:3" x14ac:dyDescent="0.25">
      <c r="A246">
        <v>1</v>
      </c>
      <c r="B246">
        <f>IF(A246=A245,B245+1,1)</f>
        <v>2</v>
      </c>
      <c r="C246">
        <f>IF(B246&gt;=B247,B246,"")</f>
        <v>2</v>
      </c>
    </row>
    <row r="247" spans="1:3" x14ac:dyDescent="0.25">
      <c r="A247">
        <v>2</v>
      </c>
      <c r="B247">
        <f>IF(A247=A246,B246+1,1)</f>
        <v>1</v>
      </c>
      <c r="C247">
        <f>IF(B247&gt;=B248,B247,"")</f>
        <v>1</v>
      </c>
    </row>
    <row r="248" spans="1:3" x14ac:dyDescent="0.25">
      <c r="A248">
        <v>1</v>
      </c>
      <c r="B248">
        <f>IF(A248=A247,B247+1,1)</f>
        <v>1</v>
      </c>
      <c r="C248" t="str">
        <f>IF(B248&gt;=B249,B248,"")</f>
        <v/>
      </c>
    </row>
    <row r="249" spans="1:3" x14ac:dyDescent="0.25">
      <c r="A249">
        <v>1</v>
      </c>
      <c r="B249">
        <f>IF(A249=A248,B248+1,1)</f>
        <v>2</v>
      </c>
      <c r="C249" t="str">
        <f>IF(B249&gt;=B250,B249,"")</f>
        <v/>
      </c>
    </row>
    <row r="250" spans="1:3" x14ac:dyDescent="0.25">
      <c r="A250">
        <v>1</v>
      </c>
      <c r="B250">
        <f>IF(A250=A249,B249+1,1)</f>
        <v>3</v>
      </c>
      <c r="C250">
        <f>IF(B250&gt;=B251,B250,"")</f>
        <v>3</v>
      </c>
    </row>
    <row r="251" spans="1:3" x14ac:dyDescent="0.25">
      <c r="A251">
        <v>2</v>
      </c>
      <c r="B251">
        <f>IF(A251=A250,B250+1,1)</f>
        <v>1</v>
      </c>
      <c r="C251">
        <f>IF(B251&gt;=B252,B251,"")</f>
        <v>1</v>
      </c>
    </row>
    <row r="252" spans="1:3" x14ac:dyDescent="0.25">
      <c r="A252">
        <v>1</v>
      </c>
      <c r="B252">
        <f>IF(A252=A251,B251+1,1)</f>
        <v>1</v>
      </c>
      <c r="C252" t="str">
        <f>IF(B252&gt;=B253,B252,"")</f>
        <v/>
      </c>
    </row>
    <row r="253" spans="1:3" x14ac:dyDescent="0.25">
      <c r="A253">
        <v>1</v>
      </c>
      <c r="B253">
        <f>IF(A253=A252,B252+1,1)</f>
        <v>2</v>
      </c>
      <c r="C253" t="str">
        <f>IF(B253&gt;=B254,B253,"")</f>
        <v/>
      </c>
    </row>
    <row r="254" spans="1:3" x14ac:dyDescent="0.25">
      <c r="A254">
        <v>1</v>
      </c>
      <c r="B254">
        <f>IF(A254=A253,B253+1,1)</f>
        <v>3</v>
      </c>
      <c r="C254" t="str">
        <f>IF(B254&gt;=B255,B254,"")</f>
        <v/>
      </c>
    </row>
    <row r="255" spans="1:3" x14ac:dyDescent="0.25">
      <c r="A255">
        <v>1</v>
      </c>
      <c r="B255">
        <f>IF(A255=A254,B254+1,1)</f>
        <v>4</v>
      </c>
      <c r="C255">
        <f>IF(B255&gt;=B256,B255,"")</f>
        <v>4</v>
      </c>
    </row>
    <row r="256" spans="1:3" x14ac:dyDescent="0.25">
      <c r="A256">
        <v>2</v>
      </c>
      <c r="B256">
        <f>IF(A256=A255,B255+1,1)</f>
        <v>1</v>
      </c>
      <c r="C256">
        <f>IF(B256&gt;=B257,B256,"")</f>
        <v>1</v>
      </c>
    </row>
    <row r="257" spans="1:3" x14ac:dyDescent="0.25">
      <c r="A257">
        <v>1</v>
      </c>
      <c r="B257">
        <f>IF(A257=A256,B256+1,1)</f>
        <v>1</v>
      </c>
      <c r="C257">
        <f>IF(B257&gt;=B258,B257,"")</f>
        <v>1</v>
      </c>
    </row>
    <row r="258" spans="1:3" x14ac:dyDescent="0.25">
      <c r="A258">
        <v>2</v>
      </c>
      <c r="B258">
        <f>IF(A258=A257,B257+1,1)</f>
        <v>1</v>
      </c>
      <c r="C258">
        <f>IF(B258&gt;=B259,B258,"")</f>
        <v>1</v>
      </c>
    </row>
    <row r="259" spans="1:3" x14ac:dyDescent="0.25">
      <c r="A259">
        <v>1</v>
      </c>
      <c r="B259">
        <f>IF(A259=A258,B258+1,1)</f>
        <v>1</v>
      </c>
      <c r="C259" t="str">
        <f>IF(B259&gt;=B260,B259,"")</f>
        <v/>
      </c>
    </row>
    <row r="260" spans="1:3" x14ac:dyDescent="0.25">
      <c r="A260">
        <v>1</v>
      </c>
      <c r="B260">
        <f>IF(A260=A259,B259+1,1)</f>
        <v>2</v>
      </c>
      <c r="C260" t="str">
        <f>IF(B260&gt;=B261,B260,"")</f>
        <v/>
      </c>
    </row>
    <row r="261" spans="1:3" x14ac:dyDescent="0.25">
      <c r="A261">
        <v>1</v>
      </c>
      <c r="B261">
        <f>IF(A261=A260,B260+1,1)</f>
        <v>3</v>
      </c>
      <c r="C261">
        <f>IF(B261&gt;=B262,B261,"")</f>
        <v>3</v>
      </c>
    </row>
    <row r="262" spans="1:3" x14ac:dyDescent="0.25">
      <c r="A262">
        <v>2</v>
      </c>
      <c r="B262">
        <f>IF(A262=A261,B261+1,1)</f>
        <v>1</v>
      </c>
      <c r="C262">
        <f>IF(B262&gt;=B263,B262,"")</f>
        <v>1</v>
      </c>
    </row>
    <row r="263" spans="1:3" x14ac:dyDescent="0.25">
      <c r="A263">
        <v>1</v>
      </c>
      <c r="B263">
        <f>IF(A263=A262,B262+1,1)</f>
        <v>1</v>
      </c>
      <c r="C263" t="str">
        <f>IF(B263&gt;=B264,B263,"")</f>
        <v/>
      </c>
    </row>
    <row r="264" spans="1:3" x14ac:dyDescent="0.25">
      <c r="A264">
        <v>1</v>
      </c>
      <c r="B264">
        <f>IF(A264=A263,B263+1,1)</f>
        <v>2</v>
      </c>
      <c r="C264" t="str">
        <f>IF(B264&gt;=B265,B264,"")</f>
        <v/>
      </c>
    </row>
    <row r="265" spans="1:3" x14ac:dyDescent="0.25">
      <c r="A265">
        <v>1</v>
      </c>
      <c r="B265">
        <f>IF(A265=A264,B264+1,1)</f>
        <v>3</v>
      </c>
      <c r="C265" t="str">
        <f>IF(B265&gt;=B266,B265,"")</f>
        <v/>
      </c>
    </row>
    <row r="266" spans="1:3" x14ac:dyDescent="0.25">
      <c r="A266">
        <v>1</v>
      </c>
      <c r="B266">
        <f>IF(A266=A265,B265+1,1)</f>
        <v>4</v>
      </c>
      <c r="C266" t="str">
        <f>IF(B266&gt;=B267,B266,"")</f>
        <v/>
      </c>
    </row>
    <row r="267" spans="1:3" x14ac:dyDescent="0.25">
      <c r="A267">
        <v>1</v>
      </c>
      <c r="B267">
        <f>IF(A267=A266,B266+1,1)</f>
        <v>5</v>
      </c>
      <c r="C267" t="str">
        <f>IF(B267&gt;=B268,B267,"")</f>
        <v/>
      </c>
    </row>
    <row r="268" spans="1:3" x14ac:dyDescent="0.25">
      <c r="A268">
        <v>1</v>
      </c>
      <c r="B268">
        <f>IF(A268=A267,B267+1,1)</f>
        <v>6</v>
      </c>
      <c r="C268" t="str">
        <f>IF(B268&gt;=B269,B268,"")</f>
        <v/>
      </c>
    </row>
    <row r="269" spans="1:3" x14ac:dyDescent="0.25">
      <c r="A269">
        <v>1</v>
      </c>
      <c r="B269">
        <f>IF(A269=A268,B268+1,1)</f>
        <v>7</v>
      </c>
      <c r="C269">
        <f>IF(B269&gt;=B270,B269,"")</f>
        <v>7</v>
      </c>
    </row>
    <row r="270" spans="1:3" x14ac:dyDescent="0.25">
      <c r="A270">
        <v>2</v>
      </c>
      <c r="B270">
        <f>IF(A270=A269,B269+1,1)</f>
        <v>1</v>
      </c>
      <c r="C270">
        <f>IF(B270&gt;=B271,B270,"")</f>
        <v>1</v>
      </c>
    </row>
    <row r="271" spans="1:3" x14ac:dyDescent="0.25">
      <c r="A271">
        <v>1</v>
      </c>
      <c r="B271">
        <f>IF(A271=A270,B270+1,1)</f>
        <v>1</v>
      </c>
      <c r="C271">
        <f>IF(B271&gt;=B272,B271,"")</f>
        <v>1</v>
      </c>
    </row>
    <row r="272" spans="1:3" x14ac:dyDescent="0.25">
      <c r="A272">
        <v>2</v>
      </c>
      <c r="B272">
        <f>IF(A272=A271,B271+1,1)</f>
        <v>1</v>
      </c>
      <c r="C272" t="str">
        <f>IF(B272&gt;=B273,B272,"")</f>
        <v/>
      </c>
    </row>
    <row r="273" spans="1:3" x14ac:dyDescent="0.25">
      <c r="A273">
        <v>2</v>
      </c>
      <c r="B273">
        <f>IF(A273=A272,B272+1,1)</f>
        <v>2</v>
      </c>
      <c r="C273" t="str">
        <f>IF(B273&gt;=B274,B273,"")</f>
        <v/>
      </c>
    </row>
    <row r="274" spans="1:3" x14ac:dyDescent="0.25">
      <c r="A274">
        <v>2</v>
      </c>
      <c r="B274">
        <f>IF(A274=A273,B273+1,1)</f>
        <v>3</v>
      </c>
      <c r="C274">
        <f>IF(B274&gt;=B275,B274,"")</f>
        <v>3</v>
      </c>
    </row>
    <row r="275" spans="1:3" x14ac:dyDescent="0.25">
      <c r="A275">
        <v>1</v>
      </c>
      <c r="B275">
        <f>IF(A275=A274,B274+1,1)</f>
        <v>1</v>
      </c>
      <c r="C275" t="str">
        <f>IF(B275&gt;=B276,B275,"")</f>
        <v/>
      </c>
    </row>
    <row r="276" spans="1:3" x14ac:dyDescent="0.25">
      <c r="A276">
        <v>1</v>
      </c>
      <c r="B276">
        <f>IF(A276=A275,B275+1,1)</f>
        <v>2</v>
      </c>
      <c r="C276" t="str">
        <f>IF(B276&gt;=B277,B276,"")</f>
        <v/>
      </c>
    </row>
    <row r="277" spans="1:3" x14ac:dyDescent="0.25">
      <c r="A277">
        <v>1</v>
      </c>
      <c r="B277">
        <f>IF(A277=A276,B276+1,1)</f>
        <v>3</v>
      </c>
      <c r="C277" t="str">
        <f>IF(B277&gt;=B278,B277,"")</f>
        <v/>
      </c>
    </row>
    <row r="278" spans="1:3" x14ac:dyDescent="0.25">
      <c r="A278">
        <v>1</v>
      </c>
      <c r="B278">
        <f>IF(A278=A277,B277+1,1)</f>
        <v>4</v>
      </c>
      <c r="C278" t="str">
        <f>IF(B278&gt;=B279,B278,"")</f>
        <v/>
      </c>
    </row>
    <row r="279" spans="1:3" x14ac:dyDescent="0.25">
      <c r="A279">
        <v>1</v>
      </c>
      <c r="B279">
        <f>IF(A279=A278,B278+1,1)</f>
        <v>5</v>
      </c>
      <c r="C279">
        <f>IF(B279&gt;=B280,B279,"")</f>
        <v>5</v>
      </c>
    </row>
    <row r="280" spans="1:3" x14ac:dyDescent="0.25">
      <c r="A280">
        <v>2</v>
      </c>
      <c r="B280">
        <f>IF(A280=A279,B279+1,1)</f>
        <v>1</v>
      </c>
      <c r="C280">
        <f>IF(B280&gt;=B281,B280,"")</f>
        <v>1</v>
      </c>
    </row>
    <row r="281" spans="1:3" x14ac:dyDescent="0.25">
      <c r="A281">
        <v>1</v>
      </c>
      <c r="B281">
        <f>IF(A281=A280,B280+1,1)</f>
        <v>1</v>
      </c>
      <c r="C281" t="str">
        <f>IF(B281&gt;=B282,B281,"")</f>
        <v/>
      </c>
    </row>
    <row r="282" spans="1:3" x14ac:dyDescent="0.25">
      <c r="A282">
        <v>1</v>
      </c>
      <c r="B282">
        <f>IF(A282=A281,B281+1,1)</f>
        <v>2</v>
      </c>
      <c r="C282" t="str">
        <f>IF(B282&gt;=B283,B282,"")</f>
        <v/>
      </c>
    </row>
    <row r="283" spans="1:3" x14ac:dyDescent="0.25">
      <c r="A283">
        <v>1</v>
      </c>
      <c r="B283">
        <f>IF(A283=A282,B282+1,1)</f>
        <v>3</v>
      </c>
      <c r="C283">
        <f>IF(B283&gt;=B284,B283,"")</f>
        <v>3</v>
      </c>
    </row>
    <row r="284" spans="1:3" x14ac:dyDescent="0.25">
      <c r="A284">
        <v>2</v>
      </c>
      <c r="B284">
        <f>IF(A284=A283,B283+1,1)</f>
        <v>1</v>
      </c>
      <c r="C284">
        <f>IF(B284&gt;=B285,B284,"")</f>
        <v>1</v>
      </c>
    </row>
    <row r="285" spans="1:3" x14ac:dyDescent="0.25">
      <c r="A285">
        <v>1</v>
      </c>
      <c r="B285">
        <f>IF(A285=A284,B284+1,1)</f>
        <v>1</v>
      </c>
      <c r="C285">
        <f>IF(B285&gt;=B286,B285,"")</f>
        <v>1</v>
      </c>
    </row>
    <row r="286" spans="1:3" x14ac:dyDescent="0.25">
      <c r="A286">
        <v>2</v>
      </c>
      <c r="B286">
        <f>IF(A286=A285,B285+1,1)</f>
        <v>1</v>
      </c>
      <c r="C286" t="str">
        <f>IF(B286&gt;=B287,B286,"")</f>
        <v/>
      </c>
    </row>
    <row r="287" spans="1:3" x14ac:dyDescent="0.25">
      <c r="A287">
        <v>2</v>
      </c>
      <c r="B287">
        <f>IF(A287=A286,B286+1,1)</f>
        <v>2</v>
      </c>
      <c r="C287" t="str">
        <f>IF(B287&gt;=B288,B287,"")</f>
        <v/>
      </c>
    </row>
    <row r="288" spans="1:3" x14ac:dyDescent="0.25">
      <c r="A288">
        <v>2</v>
      </c>
      <c r="B288">
        <f>IF(A288=A287,B287+1,1)</f>
        <v>3</v>
      </c>
      <c r="C288" t="str">
        <f>IF(B288&gt;=B289,B288,"")</f>
        <v/>
      </c>
    </row>
    <row r="289" spans="1:3" x14ac:dyDescent="0.25">
      <c r="A289">
        <v>2</v>
      </c>
      <c r="B289">
        <f>IF(A289=A288,B288+1,1)</f>
        <v>4</v>
      </c>
      <c r="C289" t="str">
        <f>IF(B289&gt;=B290,B289,"")</f>
        <v/>
      </c>
    </row>
    <row r="290" spans="1:3" x14ac:dyDescent="0.25">
      <c r="A290">
        <v>2</v>
      </c>
      <c r="B290">
        <f>IF(A290=A289,B289+1,1)</f>
        <v>5</v>
      </c>
      <c r="C290">
        <f>IF(B290&gt;=B291,B290,"")</f>
        <v>5</v>
      </c>
    </row>
    <row r="291" spans="1:3" x14ac:dyDescent="0.25">
      <c r="A291">
        <v>1</v>
      </c>
      <c r="B291">
        <f>IF(A291=A290,B290+1,1)</f>
        <v>1</v>
      </c>
      <c r="C291">
        <f>IF(B291&gt;=B292,B291,"")</f>
        <v>1</v>
      </c>
    </row>
    <row r="292" spans="1:3" x14ac:dyDescent="0.25">
      <c r="A292">
        <v>2</v>
      </c>
      <c r="B292">
        <f>IF(A292=A291,B291+1,1)</f>
        <v>1</v>
      </c>
      <c r="C292" t="str">
        <f>IF(B292&gt;=B293,B292,"")</f>
        <v/>
      </c>
    </row>
    <row r="293" spans="1:3" x14ac:dyDescent="0.25">
      <c r="A293">
        <v>2</v>
      </c>
      <c r="B293">
        <f>IF(A293=A292,B292+1,1)</f>
        <v>2</v>
      </c>
      <c r="C293">
        <f>IF(B293&gt;=B294,B293,"")</f>
        <v>2</v>
      </c>
    </row>
    <row r="294" spans="1:3" x14ac:dyDescent="0.25">
      <c r="A294">
        <v>1</v>
      </c>
      <c r="B294">
        <f>IF(A294=A293,B293+1,1)</f>
        <v>1</v>
      </c>
      <c r="C294" t="str">
        <f>IF(B294&gt;=B295,B294,"")</f>
        <v/>
      </c>
    </row>
    <row r="295" spans="1:3" x14ac:dyDescent="0.25">
      <c r="A295">
        <v>1</v>
      </c>
      <c r="B295">
        <f>IF(A295=A294,B294+1,1)</f>
        <v>2</v>
      </c>
      <c r="C295">
        <f>IF(B295&gt;=B296,B295,"")</f>
        <v>2</v>
      </c>
    </row>
    <row r="296" spans="1:3" x14ac:dyDescent="0.25">
      <c r="A296">
        <v>2</v>
      </c>
      <c r="B296">
        <f>IF(A296=A295,B295+1,1)</f>
        <v>1</v>
      </c>
      <c r="C296">
        <f>IF(B296&gt;=B297,B296,"")</f>
        <v>1</v>
      </c>
    </row>
    <row r="297" spans="1:3" x14ac:dyDescent="0.25">
      <c r="A297">
        <v>1</v>
      </c>
      <c r="B297">
        <f>IF(A297=A296,B296+1,1)</f>
        <v>1</v>
      </c>
      <c r="C297">
        <f>IF(B297&gt;=B298,B297,"")</f>
        <v>1</v>
      </c>
    </row>
    <row r="298" spans="1:3" x14ac:dyDescent="0.25">
      <c r="A298">
        <v>2</v>
      </c>
      <c r="B298">
        <f>IF(A298=A297,B297+1,1)</f>
        <v>1</v>
      </c>
      <c r="C298" t="str">
        <f>IF(B298&gt;=B299,B298,"")</f>
        <v/>
      </c>
    </row>
    <row r="299" spans="1:3" x14ac:dyDescent="0.25">
      <c r="A299">
        <v>2</v>
      </c>
      <c r="B299">
        <f>IF(A299=A298,B298+1,1)</f>
        <v>2</v>
      </c>
      <c r="C299">
        <f>IF(B299&gt;=B300,B299,"")</f>
        <v>2</v>
      </c>
    </row>
    <row r="300" spans="1:3" x14ac:dyDescent="0.25">
      <c r="A300">
        <v>1</v>
      </c>
      <c r="B300">
        <f>IF(A300=A299,B299+1,1)</f>
        <v>1</v>
      </c>
      <c r="C300" t="str">
        <f>IF(B300&gt;=B301,B300,"")</f>
        <v/>
      </c>
    </row>
    <row r="301" spans="1:3" x14ac:dyDescent="0.25">
      <c r="A301">
        <v>1</v>
      </c>
      <c r="B301">
        <f>IF(A301=A300,B300+1,1)</f>
        <v>2</v>
      </c>
      <c r="C301" t="str">
        <f>IF(B301&gt;=B302,B301,"")</f>
        <v/>
      </c>
    </row>
    <row r="302" spans="1:3" x14ac:dyDescent="0.25">
      <c r="A302">
        <v>1</v>
      </c>
      <c r="B302">
        <f>IF(A302=A301,B301+1,1)</f>
        <v>3</v>
      </c>
      <c r="C302">
        <f>IF(B302&gt;=B303,B302,"")</f>
        <v>3</v>
      </c>
    </row>
    <row r="303" spans="1:3" x14ac:dyDescent="0.25">
      <c r="A303">
        <v>2</v>
      </c>
      <c r="B303">
        <f>IF(A303=A302,B302+1,1)</f>
        <v>1</v>
      </c>
      <c r="C303">
        <f>IF(B303&gt;=B304,B303,"")</f>
        <v>1</v>
      </c>
    </row>
    <row r="304" spans="1:3" x14ac:dyDescent="0.25">
      <c r="A304">
        <v>1</v>
      </c>
      <c r="B304">
        <f>IF(A304=A303,B303+1,1)</f>
        <v>1</v>
      </c>
      <c r="C304" t="str">
        <f>IF(B304&gt;=B305,B304,"")</f>
        <v/>
      </c>
    </row>
    <row r="305" spans="1:3" x14ac:dyDescent="0.25">
      <c r="A305">
        <v>1</v>
      </c>
      <c r="B305">
        <f>IF(A305=A304,B304+1,1)</f>
        <v>2</v>
      </c>
      <c r="C305" t="str">
        <f>IF(B305&gt;=B306,B305,"")</f>
        <v/>
      </c>
    </row>
    <row r="306" spans="1:3" x14ac:dyDescent="0.25">
      <c r="A306">
        <v>1</v>
      </c>
      <c r="B306">
        <f>IF(A306=A305,B305+1,1)</f>
        <v>3</v>
      </c>
      <c r="C306" t="str">
        <f>IF(B306&gt;=B307,B306,"")</f>
        <v/>
      </c>
    </row>
    <row r="307" spans="1:3" x14ac:dyDescent="0.25">
      <c r="A307">
        <v>1</v>
      </c>
      <c r="B307">
        <f>IF(A307=A306,B306+1,1)</f>
        <v>4</v>
      </c>
      <c r="C307" t="str">
        <f>IF(B307&gt;=B308,B307,"")</f>
        <v/>
      </c>
    </row>
    <row r="308" spans="1:3" x14ac:dyDescent="0.25">
      <c r="A308">
        <v>1</v>
      </c>
      <c r="B308">
        <f>IF(A308=A307,B307+1,1)</f>
        <v>5</v>
      </c>
      <c r="C308" t="str">
        <f>IF(B308&gt;=B309,B308,"")</f>
        <v/>
      </c>
    </row>
    <row r="309" spans="1:3" x14ac:dyDescent="0.25">
      <c r="A309">
        <v>1</v>
      </c>
      <c r="B309">
        <f>IF(A309=A308,B308+1,1)</f>
        <v>6</v>
      </c>
      <c r="C309" t="str">
        <f>IF(B309&gt;=B310,B309,"")</f>
        <v/>
      </c>
    </row>
    <row r="310" spans="1:3" x14ac:dyDescent="0.25">
      <c r="A310">
        <v>1</v>
      </c>
      <c r="B310">
        <f>IF(A310=A309,B309+1,1)</f>
        <v>7</v>
      </c>
      <c r="C310">
        <f>IF(B310&gt;=B311,B310,"")</f>
        <v>7</v>
      </c>
    </row>
    <row r="311" spans="1:3" x14ac:dyDescent="0.25">
      <c r="A311">
        <v>2</v>
      </c>
      <c r="B311">
        <f>IF(A311=A310,B310+1,1)</f>
        <v>1</v>
      </c>
      <c r="C311" t="str">
        <f>IF(B311&gt;=B312,B311,"")</f>
        <v/>
      </c>
    </row>
    <row r="312" spans="1:3" x14ac:dyDescent="0.25">
      <c r="A312">
        <v>2</v>
      </c>
      <c r="B312">
        <f>IF(A312=A311,B311+1,1)</f>
        <v>2</v>
      </c>
      <c r="C312" t="str">
        <f>IF(B312&gt;=B313,B312,"")</f>
        <v/>
      </c>
    </row>
    <row r="313" spans="1:3" x14ac:dyDescent="0.25">
      <c r="A313">
        <v>2</v>
      </c>
      <c r="B313">
        <f>IF(A313=A312,B312+1,1)</f>
        <v>3</v>
      </c>
      <c r="C313">
        <f>IF(B313&gt;=B314,B313,"")</f>
        <v>3</v>
      </c>
    </row>
    <row r="314" spans="1:3" x14ac:dyDescent="0.25">
      <c r="A314">
        <v>1</v>
      </c>
      <c r="B314">
        <f>IF(A314=A313,B313+1,1)</f>
        <v>1</v>
      </c>
      <c r="C314" t="str">
        <f>IF(B314&gt;=B315,B314,"")</f>
        <v/>
      </c>
    </row>
    <row r="315" spans="1:3" x14ac:dyDescent="0.25">
      <c r="A315">
        <v>1</v>
      </c>
      <c r="B315">
        <f>IF(A315=A314,B314+1,1)</f>
        <v>2</v>
      </c>
      <c r="C315" t="str">
        <f>IF(B315&gt;=B316,B315,"")</f>
        <v/>
      </c>
    </row>
    <row r="316" spans="1:3" x14ac:dyDescent="0.25">
      <c r="A316">
        <v>1</v>
      </c>
      <c r="B316">
        <f>IF(A316=A315,B315+1,1)</f>
        <v>3</v>
      </c>
      <c r="C316">
        <f>IF(B316&gt;=B317,B316,"")</f>
        <v>3</v>
      </c>
    </row>
    <row r="317" spans="1:3" x14ac:dyDescent="0.25">
      <c r="A317">
        <v>2</v>
      </c>
      <c r="B317">
        <f>IF(A317=A316,B316+1,1)</f>
        <v>1</v>
      </c>
      <c r="C317" t="str">
        <f>IF(B317&gt;=B318,B317,"")</f>
        <v/>
      </c>
    </row>
    <row r="318" spans="1:3" x14ac:dyDescent="0.25">
      <c r="A318">
        <v>2</v>
      </c>
      <c r="B318">
        <f>IF(A318=A317,B317+1,1)</f>
        <v>2</v>
      </c>
      <c r="C318">
        <f>IF(B318&gt;=B319,B318,"")</f>
        <v>2</v>
      </c>
    </row>
    <row r="319" spans="1:3" x14ac:dyDescent="0.25">
      <c r="A319">
        <v>1</v>
      </c>
      <c r="B319">
        <f>IF(A319=A318,B318+1,1)</f>
        <v>1</v>
      </c>
      <c r="C319" t="str">
        <f>IF(B319&gt;=B320,B319,"")</f>
        <v/>
      </c>
    </row>
    <row r="320" spans="1:3" x14ac:dyDescent="0.25">
      <c r="A320">
        <v>1</v>
      </c>
      <c r="B320">
        <f>IF(A320=A319,B319+1,1)</f>
        <v>2</v>
      </c>
      <c r="C320">
        <f>IF(B320&gt;=B321,B320,"")</f>
        <v>2</v>
      </c>
    </row>
    <row r="321" spans="1:3" x14ac:dyDescent="0.25">
      <c r="A321">
        <v>2</v>
      </c>
      <c r="B321">
        <f>IF(A321=A320,B320+1,1)</f>
        <v>1</v>
      </c>
      <c r="C321" t="str">
        <f>IF(B321&gt;=B322,B321,"")</f>
        <v/>
      </c>
    </row>
    <row r="322" spans="1:3" x14ac:dyDescent="0.25">
      <c r="A322">
        <v>2</v>
      </c>
      <c r="B322">
        <f>IF(A322=A321,B321+1,1)</f>
        <v>2</v>
      </c>
      <c r="C322">
        <f>IF(B322&gt;=B323,B322,"")</f>
        <v>2</v>
      </c>
    </row>
    <row r="323" spans="1:3" x14ac:dyDescent="0.25">
      <c r="A323">
        <v>1</v>
      </c>
      <c r="B323">
        <f>IF(A323=A322,B322+1,1)</f>
        <v>1</v>
      </c>
      <c r="C323" t="str">
        <f>IF(B323&gt;=B324,B323,"")</f>
        <v/>
      </c>
    </row>
    <row r="324" spans="1:3" x14ac:dyDescent="0.25">
      <c r="A324">
        <v>1</v>
      </c>
      <c r="B324">
        <f>IF(A324=A323,B323+1,1)</f>
        <v>2</v>
      </c>
      <c r="C324">
        <f>IF(B324&gt;=B325,B324,"")</f>
        <v>2</v>
      </c>
    </row>
    <row r="325" spans="1:3" x14ac:dyDescent="0.25">
      <c r="A325">
        <v>2</v>
      </c>
      <c r="B325">
        <f>IF(A325=A324,B324+1,1)</f>
        <v>1</v>
      </c>
      <c r="C325" t="str">
        <f>IF(B325&gt;=B326,B325,"")</f>
        <v/>
      </c>
    </row>
    <row r="326" spans="1:3" x14ac:dyDescent="0.25">
      <c r="A326">
        <v>2</v>
      </c>
      <c r="B326">
        <f>IF(A326=A325,B325+1,1)</f>
        <v>2</v>
      </c>
      <c r="C326">
        <f>IF(B326&gt;=B327,B326,"")</f>
        <v>2</v>
      </c>
    </row>
    <row r="327" spans="1:3" x14ac:dyDescent="0.25">
      <c r="A327">
        <v>1</v>
      </c>
      <c r="B327">
        <f>IF(A327=A326,B326+1,1)</f>
        <v>1</v>
      </c>
      <c r="C327" t="str">
        <f>IF(B327&gt;=B328,B327,"")</f>
        <v/>
      </c>
    </row>
    <row r="328" spans="1:3" x14ac:dyDescent="0.25">
      <c r="A328">
        <v>1</v>
      </c>
      <c r="B328">
        <f>IF(A328=A327,B327+1,1)</f>
        <v>2</v>
      </c>
      <c r="C328">
        <f>IF(B328&gt;=B329,B328,"")</f>
        <v>2</v>
      </c>
    </row>
    <row r="329" spans="1:3" x14ac:dyDescent="0.25">
      <c r="A329">
        <v>2</v>
      </c>
      <c r="B329">
        <f>IF(A329=A328,B328+1,1)</f>
        <v>1</v>
      </c>
      <c r="C329" t="str">
        <f>IF(B329&gt;=B330,B329,"")</f>
        <v/>
      </c>
    </row>
    <row r="330" spans="1:3" x14ac:dyDescent="0.25">
      <c r="A330">
        <v>2</v>
      </c>
      <c r="B330">
        <f>IF(A330=A329,B329+1,1)</f>
        <v>2</v>
      </c>
      <c r="C330">
        <f>IF(B330&gt;=B331,B330,"")</f>
        <v>2</v>
      </c>
    </row>
    <row r="331" spans="1:3" x14ac:dyDescent="0.25">
      <c r="A331">
        <v>1</v>
      </c>
      <c r="B331">
        <f>IF(A331=A330,B330+1,1)</f>
        <v>1</v>
      </c>
      <c r="C331" t="str">
        <f>IF(B331&gt;=B332,B331,"")</f>
        <v/>
      </c>
    </row>
    <row r="332" spans="1:3" x14ac:dyDescent="0.25">
      <c r="A332">
        <v>1</v>
      </c>
      <c r="B332">
        <f>IF(A332=A331,B331+1,1)</f>
        <v>2</v>
      </c>
      <c r="C332">
        <f>IF(B332&gt;=B333,B332,"")</f>
        <v>2</v>
      </c>
    </row>
    <row r="333" spans="1:3" x14ac:dyDescent="0.25">
      <c r="A333">
        <v>2</v>
      </c>
      <c r="B333">
        <f>IF(A333=A332,B332+1,1)</f>
        <v>1</v>
      </c>
      <c r="C333">
        <f>IF(B333&gt;=B334,B333,"")</f>
        <v>1</v>
      </c>
    </row>
    <row r="334" spans="1:3" x14ac:dyDescent="0.25">
      <c r="A334">
        <v>1</v>
      </c>
      <c r="B334">
        <f>IF(A334=A333,B333+1,1)</f>
        <v>1</v>
      </c>
      <c r="C334" t="str">
        <f>IF(B334&gt;=B335,B334,"")</f>
        <v/>
      </c>
    </row>
    <row r="335" spans="1:3" x14ac:dyDescent="0.25">
      <c r="A335">
        <v>1</v>
      </c>
      <c r="B335">
        <f>IF(A335=A334,B334+1,1)</f>
        <v>2</v>
      </c>
      <c r="C335" t="str">
        <f>IF(B335&gt;=B336,B335,"")</f>
        <v/>
      </c>
    </row>
    <row r="336" spans="1:3" x14ac:dyDescent="0.25">
      <c r="A336">
        <v>1</v>
      </c>
      <c r="B336">
        <f>IF(A336=A335,B335+1,1)</f>
        <v>3</v>
      </c>
      <c r="C336" t="str">
        <f>IF(B336&gt;=B337,B336,"")</f>
        <v/>
      </c>
    </row>
    <row r="337" spans="1:3" x14ac:dyDescent="0.25">
      <c r="A337">
        <v>1</v>
      </c>
      <c r="B337">
        <f>IF(A337=A336,B336+1,1)</f>
        <v>4</v>
      </c>
      <c r="C337" t="str">
        <f>IF(B337&gt;=B338,B337,"")</f>
        <v/>
      </c>
    </row>
    <row r="338" spans="1:3" x14ac:dyDescent="0.25">
      <c r="A338">
        <v>1</v>
      </c>
      <c r="B338">
        <f>IF(A338=A337,B337+1,1)</f>
        <v>5</v>
      </c>
      <c r="C338" t="str">
        <f>IF(B338&gt;=B339,B338,"")</f>
        <v/>
      </c>
    </row>
    <row r="339" spans="1:3" x14ac:dyDescent="0.25">
      <c r="A339">
        <v>1</v>
      </c>
      <c r="B339">
        <f>IF(A339=A338,B338+1,1)</f>
        <v>6</v>
      </c>
      <c r="C339">
        <f>IF(B339&gt;=B340,B339,"")</f>
        <v>6</v>
      </c>
    </row>
    <row r="340" spans="1:3" x14ac:dyDescent="0.25">
      <c r="A340">
        <v>2</v>
      </c>
      <c r="B340">
        <f>IF(A340=A339,B339+1,1)</f>
        <v>1</v>
      </c>
      <c r="C340">
        <f>IF(B340&gt;=B341,B340,"")</f>
        <v>1</v>
      </c>
    </row>
    <row r="341" spans="1:3" x14ac:dyDescent="0.25">
      <c r="A341">
        <v>1</v>
      </c>
      <c r="B341">
        <f>IF(A341=A340,B340+1,1)</f>
        <v>1</v>
      </c>
      <c r="C341" t="str">
        <f>IF(B341&gt;=B342,B341,"")</f>
        <v/>
      </c>
    </row>
    <row r="342" spans="1:3" x14ac:dyDescent="0.25">
      <c r="A342">
        <v>1</v>
      </c>
      <c r="B342">
        <f>IF(A342=A341,B341+1,1)</f>
        <v>2</v>
      </c>
      <c r="C342">
        <f>IF(B342&gt;=B343,B342,"")</f>
        <v>2</v>
      </c>
    </row>
    <row r="343" spans="1:3" x14ac:dyDescent="0.25">
      <c r="A343">
        <v>2</v>
      </c>
      <c r="B343">
        <f>IF(A343=A342,B342+1,1)</f>
        <v>1</v>
      </c>
      <c r="C343">
        <f>IF(B343&gt;=B344,B343,"")</f>
        <v>1</v>
      </c>
    </row>
    <row r="344" spans="1:3" x14ac:dyDescent="0.25">
      <c r="A344">
        <v>1</v>
      </c>
      <c r="B344">
        <f>IF(A344=A343,B343+1,1)</f>
        <v>1</v>
      </c>
      <c r="C344" t="str">
        <f>IF(B344&gt;=B345,B344,"")</f>
        <v/>
      </c>
    </row>
    <row r="345" spans="1:3" x14ac:dyDescent="0.25">
      <c r="A345">
        <v>1</v>
      </c>
      <c r="B345">
        <f>IF(A345=A344,B344+1,1)</f>
        <v>2</v>
      </c>
      <c r="C345">
        <f>IF(B345&gt;=B346,B345,"")</f>
        <v>2</v>
      </c>
    </row>
    <row r="346" spans="1:3" x14ac:dyDescent="0.25">
      <c r="A346">
        <v>2</v>
      </c>
      <c r="B346">
        <f>IF(A346=A345,B345+1,1)</f>
        <v>1</v>
      </c>
      <c r="C346">
        <f>IF(B346&gt;=B347,B346,"")</f>
        <v>1</v>
      </c>
    </row>
    <row r="347" spans="1:3" x14ac:dyDescent="0.25">
      <c r="A347">
        <v>1</v>
      </c>
      <c r="B347">
        <f>IF(A347=A346,B346+1,1)</f>
        <v>1</v>
      </c>
      <c r="C347" t="str">
        <f>IF(B347&gt;=B348,B347,"")</f>
        <v/>
      </c>
    </row>
    <row r="348" spans="1:3" x14ac:dyDescent="0.25">
      <c r="A348">
        <v>1</v>
      </c>
      <c r="B348">
        <f>IF(A348=A347,B347+1,1)</f>
        <v>2</v>
      </c>
      <c r="C348">
        <f>IF(B348&gt;=B349,B348,"")</f>
        <v>2</v>
      </c>
    </row>
    <row r="349" spans="1:3" x14ac:dyDescent="0.25">
      <c r="A349">
        <v>2</v>
      </c>
      <c r="B349">
        <f>IF(A349=A348,B348+1,1)</f>
        <v>1</v>
      </c>
      <c r="C349">
        <f>IF(B349&gt;=B350,B349,"")</f>
        <v>1</v>
      </c>
    </row>
    <row r="350" spans="1:3" x14ac:dyDescent="0.25">
      <c r="A350">
        <v>1</v>
      </c>
      <c r="B350">
        <f>IF(A350=A349,B349+1,1)</f>
        <v>1</v>
      </c>
      <c r="C350">
        <f>IF(B350&gt;=B351,B350,"")</f>
        <v>1</v>
      </c>
    </row>
    <row r="351" spans="1:3" x14ac:dyDescent="0.25">
      <c r="A351">
        <v>2</v>
      </c>
      <c r="B351">
        <f>IF(A351=A350,B350+1,1)</f>
        <v>1</v>
      </c>
      <c r="C351" t="str">
        <f>IF(B351&gt;=B352,B351,"")</f>
        <v/>
      </c>
    </row>
    <row r="352" spans="1:3" x14ac:dyDescent="0.25">
      <c r="A352">
        <v>2</v>
      </c>
      <c r="B352">
        <f>IF(A352=A351,B351+1,1)</f>
        <v>2</v>
      </c>
      <c r="C352" t="str">
        <f>IF(B352&gt;=B353,B352,"")</f>
        <v/>
      </c>
    </row>
    <row r="353" spans="1:3" x14ac:dyDescent="0.25">
      <c r="A353">
        <v>2</v>
      </c>
      <c r="B353">
        <f>IF(A353=A352,B352+1,1)</f>
        <v>3</v>
      </c>
      <c r="C353" t="str">
        <f>IF(B353&gt;=B354,B353,"")</f>
        <v/>
      </c>
    </row>
    <row r="354" spans="1:3" x14ac:dyDescent="0.25">
      <c r="A354">
        <v>2</v>
      </c>
      <c r="B354">
        <f>IF(A354=A353,B353+1,1)</f>
        <v>4</v>
      </c>
      <c r="C354">
        <f>IF(B354&gt;=B355,B354,"")</f>
        <v>4</v>
      </c>
    </row>
    <row r="355" spans="1:3" x14ac:dyDescent="0.25">
      <c r="A355">
        <v>1</v>
      </c>
      <c r="B355">
        <f>IF(A355=A354,B354+1,1)</f>
        <v>1</v>
      </c>
      <c r="C355">
        <f>IF(B355&gt;=B356,B355,"")</f>
        <v>1</v>
      </c>
    </row>
    <row r="356" spans="1:3" x14ac:dyDescent="0.25">
      <c r="A356">
        <v>2</v>
      </c>
      <c r="B356">
        <f>IF(A356=A355,B355+1,1)</f>
        <v>1</v>
      </c>
      <c r="C356" t="str">
        <f>IF(B356&gt;=B357,B356,"")</f>
        <v/>
      </c>
    </row>
    <row r="357" spans="1:3" x14ac:dyDescent="0.25">
      <c r="A357">
        <v>2</v>
      </c>
      <c r="B357">
        <f>IF(A357=A356,B356+1,1)</f>
        <v>2</v>
      </c>
      <c r="C357">
        <f>IF(B357&gt;=B358,B357,"")</f>
        <v>2</v>
      </c>
    </row>
    <row r="358" spans="1:3" x14ac:dyDescent="0.25">
      <c r="A358">
        <v>1</v>
      </c>
      <c r="B358">
        <f>IF(A358=A357,B357+1,1)</f>
        <v>1</v>
      </c>
      <c r="C358" t="str">
        <f>IF(B358&gt;=B359,B358,"")</f>
        <v/>
      </c>
    </row>
    <row r="359" spans="1:3" x14ac:dyDescent="0.25">
      <c r="A359">
        <v>1</v>
      </c>
      <c r="B359">
        <f>IF(A359=A358,B358+1,1)</f>
        <v>2</v>
      </c>
      <c r="C359">
        <f>IF(B359&gt;=B360,B359,"")</f>
        <v>2</v>
      </c>
    </row>
    <row r="360" spans="1:3" x14ac:dyDescent="0.25">
      <c r="A360">
        <v>2</v>
      </c>
      <c r="B360">
        <f>IF(A360=A359,B359+1,1)</f>
        <v>1</v>
      </c>
      <c r="C360" t="str">
        <f>IF(B360&gt;=B361,B360,"")</f>
        <v/>
      </c>
    </row>
    <row r="361" spans="1:3" x14ac:dyDescent="0.25">
      <c r="A361">
        <v>2</v>
      </c>
      <c r="B361">
        <f>IF(A361=A360,B360+1,1)</f>
        <v>2</v>
      </c>
      <c r="C361" t="str">
        <f>IF(B361&gt;=B362,B361,"")</f>
        <v/>
      </c>
    </row>
    <row r="362" spans="1:3" x14ac:dyDescent="0.25">
      <c r="A362">
        <v>2</v>
      </c>
      <c r="B362">
        <f>IF(A362=A361,B361+1,1)</f>
        <v>3</v>
      </c>
      <c r="C362">
        <f>IF(B362&gt;=B363,B362,"")</f>
        <v>3</v>
      </c>
    </row>
    <row r="363" spans="1:3" x14ac:dyDescent="0.25">
      <c r="A363">
        <v>1</v>
      </c>
      <c r="B363">
        <f>IF(A363=A362,B362+1,1)</f>
        <v>1</v>
      </c>
      <c r="C363" t="str">
        <f>IF(B363&gt;=B364,B363,"")</f>
        <v/>
      </c>
    </row>
    <row r="364" spans="1:3" x14ac:dyDescent="0.25">
      <c r="A364">
        <v>1</v>
      </c>
      <c r="B364">
        <f>IF(A364=A363,B363+1,1)</f>
        <v>2</v>
      </c>
      <c r="C364">
        <f>IF(B364&gt;=B365,B364,"")</f>
        <v>2</v>
      </c>
    </row>
    <row r="365" spans="1:3" x14ac:dyDescent="0.25">
      <c r="A365">
        <v>2</v>
      </c>
      <c r="B365">
        <f>IF(A365=A364,B364+1,1)</f>
        <v>1</v>
      </c>
      <c r="C365" t="str">
        <f>IF(B365&gt;=B366,B365,"")</f>
        <v/>
      </c>
    </row>
    <row r="366" spans="1:3" x14ac:dyDescent="0.25">
      <c r="A366">
        <v>2</v>
      </c>
      <c r="B366">
        <f>IF(A366=A365,B365+1,1)</f>
        <v>2</v>
      </c>
      <c r="C366" t="str">
        <f>IF(B366&gt;=B367,B366,"")</f>
        <v/>
      </c>
    </row>
    <row r="367" spans="1:3" x14ac:dyDescent="0.25">
      <c r="A367">
        <v>2</v>
      </c>
      <c r="B367">
        <f>IF(A367=A366,B366+1,1)</f>
        <v>3</v>
      </c>
      <c r="C367" t="str">
        <f>IF(B367&gt;=B368,B367,"")</f>
        <v/>
      </c>
    </row>
    <row r="368" spans="1:3" x14ac:dyDescent="0.25">
      <c r="A368">
        <v>2</v>
      </c>
      <c r="B368">
        <f>IF(A368=A367,B367+1,1)</f>
        <v>4</v>
      </c>
      <c r="C368">
        <f>IF(B368&gt;=B369,B368,"")</f>
        <v>4</v>
      </c>
    </row>
    <row r="369" spans="1:3" x14ac:dyDescent="0.25">
      <c r="A369">
        <v>1</v>
      </c>
      <c r="B369">
        <f>IF(A369=A368,B368+1,1)</f>
        <v>1</v>
      </c>
      <c r="C369" t="str">
        <f>IF(B369&gt;=B370,B369,"")</f>
        <v/>
      </c>
    </row>
    <row r="370" spans="1:3" x14ac:dyDescent="0.25">
      <c r="A370">
        <v>1</v>
      </c>
      <c r="B370">
        <f>IF(A370=A369,B369+1,1)</f>
        <v>2</v>
      </c>
      <c r="C370" t="str">
        <f>IF(B370&gt;=B371,B370,"")</f>
        <v/>
      </c>
    </row>
    <row r="371" spans="1:3" x14ac:dyDescent="0.25">
      <c r="A371">
        <v>1</v>
      </c>
      <c r="B371">
        <f>IF(A371=A370,B370+1,1)</f>
        <v>3</v>
      </c>
      <c r="C371">
        <f>IF(B371&gt;=B372,B371,"")</f>
        <v>3</v>
      </c>
    </row>
    <row r="372" spans="1:3" x14ac:dyDescent="0.25">
      <c r="A372">
        <v>2</v>
      </c>
      <c r="B372">
        <f>IF(A372=A371,B371+1,1)</f>
        <v>1</v>
      </c>
      <c r="C372" t="str">
        <f>IF(B372&gt;=B373,B372,"")</f>
        <v/>
      </c>
    </row>
    <row r="373" spans="1:3" x14ac:dyDescent="0.25">
      <c r="A373">
        <v>2</v>
      </c>
      <c r="B373">
        <f>IF(A373=A372,B372+1,1)</f>
        <v>2</v>
      </c>
      <c r="C373" t="str">
        <f>IF(B373&gt;=B374,B373,"")</f>
        <v/>
      </c>
    </row>
    <row r="374" spans="1:3" x14ac:dyDescent="0.25">
      <c r="A374">
        <v>2</v>
      </c>
      <c r="B374">
        <f>IF(A374=A373,B373+1,1)</f>
        <v>3</v>
      </c>
      <c r="C374" t="str">
        <f>IF(B374&gt;=B375,B374,"")</f>
        <v/>
      </c>
    </row>
    <row r="375" spans="1:3" x14ac:dyDescent="0.25">
      <c r="A375">
        <v>2</v>
      </c>
      <c r="B375">
        <f>IF(A375=A374,B374+1,1)</f>
        <v>4</v>
      </c>
      <c r="C375" t="str">
        <f>IF(B375&gt;=B376,B375,"")</f>
        <v/>
      </c>
    </row>
    <row r="376" spans="1:3" x14ac:dyDescent="0.25">
      <c r="A376">
        <v>2</v>
      </c>
      <c r="B376">
        <f>IF(A376=A375,B375+1,1)</f>
        <v>5</v>
      </c>
      <c r="C376">
        <f>IF(B376&gt;=B377,B376,"")</f>
        <v>5</v>
      </c>
    </row>
    <row r="377" spans="1:3" x14ac:dyDescent="0.25">
      <c r="A377">
        <v>1</v>
      </c>
      <c r="B377">
        <f>IF(A377=A376,B376+1,1)</f>
        <v>1</v>
      </c>
      <c r="C377">
        <f>IF(B377&gt;=B378,B377,"")</f>
        <v>1</v>
      </c>
    </row>
    <row r="378" spans="1:3" x14ac:dyDescent="0.25">
      <c r="A378">
        <v>2</v>
      </c>
      <c r="B378">
        <f>IF(A378=A377,B377+1,1)</f>
        <v>1</v>
      </c>
      <c r="C378" t="str">
        <f>IF(B378&gt;=B379,B378,"")</f>
        <v/>
      </c>
    </row>
    <row r="379" spans="1:3" x14ac:dyDescent="0.25">
      <c r="A379">
        <v>2</v>
      </c>
      <c r="B379">
        <f>IF(A379=A378,B378+1,1)</f>
        <v>2</v>
      </c>
      <c r="C379">
        <f>IF(B379&gt;=B380,B379,"")</f>
        <v>2</v>
      </c>
    </row>
    <row r="380" spans="1:3" x14ac:dyDescent="0.25">
      <c r="A380">
        <v>1</v>
      </c>
      <c r="B380">
        <f>IF(A380=A379,B379+1,1)</f>
        <v>1</v>
      </c>
      <c r="C380" t="str">
        <f>IF(B380&gt;=B381,B380,"")</f>
        <v/>
      </c>
    </row>
    <row r="381" spans="1:3" x14ac:dyDescent="0.25">
      <c r="A381">
        <v>1</v>
      </c>
      <c r="B381">
        <f>IF(A381=A380,B380+1,1)</f>
        <v>2</v>
      </c>
      <c r="C381">
        <f>IF(B381&gt;=B382,B381,"")</f>
        <v>2</v>
      </c>
    </row>
    <row r="382" spans="1:3" x14ac:dyDescent="0.25">
      <c r="A382">
        <v>2</v>
      </c>
      <c r="B382">
        <f>IF(A382=A381,B381+1,1)</f>
        <v>1</v>
      </c>
      <c r="C382" t="str">
        <f>IF(B382&gt;=B383,B382,"")</f>
        <v/>
      </c>
    </row>
    <row r="383" spans="1:3" x14ac:dyDescent="0.25">
      <c r="A383">
        <v>2</v>
      </c>
      <c r="B383">
        <f>IF(A383=A382,B382+1,1)</f>
        <v>2</v>
      </c>
      <c r="C383">
        <f>IF(B383&gt;=B384,B383,"")</f>
        <v>2</v>
      </c>
    </row>
    <row r="384" spans="1:3" x14ac:dyDescent="0.25">
      <c r="A384">
        <v>1</v>
      </c>
      <c r="B384">
        <f>IF(A384=A383,B383+1,1)</f>
        <v>1</v>
      </c>
      <c r="C384">
        <f>IF(B384&gt;=B385,B384,"")</f>
        <v>1</v>
      </c>
    </row>
    <row r="385" spans="1:3" x14ac:dyDescent="0.25">
      <c r="A385">
        <v>2</v>
      </c>
      <c r="B385">
        <f>IF(A385=A384,B384+1,1)</f>
        <v>1</v>
      </c>
      <c r="C385">
        <f>IF(B385&gt;=B386,B385,"")</f>
        <v>1</v>
      </c>
    </row>
    <row r="386" spans="1:3" x14ac:dyDescent="0.25">
      <c r="A386">
        <v>1</v>
      </c>
      <c r="B386">
        <f>IF(A386=A385,B385+1,1)</f>
        <v>1</v>
      </c>
      <c r="C386">
        <f>IF(B386&gt;=B387,B386,"")</f>
        <v>1</v>
      </c>
    </row>
    <row r="387" spans="1:3" x14ac:dyDescent="0.25">
      <c r="A387">
        <v>2</v>
      </c>
      <c r="B387">
        <f>IF(A387=A386,B386+1,1)</f>
        <v>1</v>
      </c>
      <c r="C387">
        <f>IF(B387&gt;=B388,B387,"")</f>
        <v>1</v>
      </c>
    </row>
    <row r="388" spans="1:3" x14ac:dyDescent="0.25">
      <c r="A388">
        <v>1</v>
      </c>
      <c r="B388">
        <f>IF(A388=A387,B387+1,1)</f>
        <v>1</v>
      </c>
      <c r="C388" t="str">
        <f>IF(B388&gt;=B389,B388,"")</f>
        <v/>
      </c>
    </row>
    <row r="389" spans="1:3" x14ac:dyDescent="0.25">
      <c r="A389">
        <v>1</v>
      </c>
      <c r="B389">
        <f>IF(A389=A388,B388+1,1)</f>
        <v>2</v>
      </c>
      <c r="C389">
        <f>IF(B389&gt;=B390,B389,"")</f>
        <v>2</v>
      </c>
    </row>
    <row r="390" spans="1:3" x14ac:dyDescent="0.25">
      <c r="A390">
        <v>2</v>
      </c>
      <c r="B390">
        <f>IF(A390=A389,B389+1,1)</f>
        <v>1</v>
      </c>
      <c r="C390" t="str">
        <f>IF(B390&gt;=B391,B390,"")</f>
        <v/>
      </c>
    </row>
    <row r="391" spans="1:3" x14ac:dyDescent="0.25">
      <c r="A391">
        <v>2</v>
      </c>
      <c r="B391">
        <f>IF(A391=A390,B390+1,1)</f>
        <v>2</v>
      </c>
      <c r="C391">
        <f>IF(B391&gt;=B392,B391,"")</f>
        <v>2</v>
      </c>
    </row>
    <row r="392" spans="1:3" x14ac:dyDescent="0.25">
      <c r="A392">
        <v>1</v>
      </c>
      <c r="B392">
        <f>IF(A392=A391,B391+1,1)</f>
        <v>1</v>
      </c>
      <c r="C392">
        <f>IF(B392&gt;=B393,B392,"")</f>
        <v>1</v>
      </c>
    </row>
    <row r="393" spans="1:3" x14ac:dyDescent="0.25">
      <c r="A393">
        <v>2</v>
      </c>
      <c r="B393">
        <f>IF(A393=A392,B392+1,1)</f>
        <v>1</v>
      </c>
      <c r="C393" t="str">
        <f>IF(B393&gt;=B394,B393,"")</f>
        <v/>
      </c>
    </row>
    <row r="394" spans="1:3" x14ac:dyDescent="0.25">
      <c r="A394">
        <v>2</v>
      </c>
      <c r="B394">
        <f>IF(A394=A393,B393+1,1)</f>
        <v>2</v>
      </c>
      <c r="C394" t="str">
        <f>IF(B394&gt;=B395,B394,"")</f>
        <v/>
      </c>
    </row>
    <row r="395" spans="1:3" x14ac:dyDescent="0.25">
      <c r="A395">
        <v>2</v>
      </c>
      <c r="B395">
        <f>IF(A395=A394,B394+1,1)</f>
        <v>3</v>
      </c>
      <c r="C395" t="str">
        <f>IF(B395&gt;=B396,B395,"")</f>
        <v/>
      </c>
    </row>
    <row r="396" spans="1:3" x14ac:dyDescent="0.25">
      <c r="A396">
        <v>2</v>
      </c>
      <c r="B396">
        <f>IF(A396=A395,B395+1,1)</f>
        <v>4</v>
      </c>
      <c r="C396" t="str">
        <f>IF(B396&gt;=B397,B396,"")</f>
        <v/>
      </c>
    </row>
    <row r="397" spans="1:3" x14ac:dyDescent="0.25">
      <c r="A397">
        <v>2</v>
      </c>
      <c r="B397">
        <f>IF(A397=A396,B396+1,1)</f>
        <v>5</v>
      </c>
      <c r="C397">
        <f>IF(B397&gt;=B398,B397,"")</f>
        <v>5</v>
      </c>
    </row>
    <row r="398" spans="1:3" x14ac:dyDescent="0.25">
      <c r="A398">
        <v>1</v>
      </c>
      <c r="B398">
        <f>IF(A398=A397,B397+1,1)</f>
        <v>1</v>
      </c>
      <c r="C398">
        <f>IF(B398&gt;=B399,B398,"")</f>
        <v>1</v>
      </c>
    </row>
    <row r="399" spans="1:3" x14ac:dyDescent="0.25">
      <c r="A399">
        <v>2</v>
      </c>
      <c r="B399">
        <f>IF(A399=A398,B398+1,1)</f>
        <v>1</v>
      </c>
      <c r="C399" t="str">
        <f>IF(B399&gt;=B400,B399,"")</f>
        <v/>
      </c>
    </row>
    <row r="400" spans="1:3" x14ac:dyDescent="0.25">
      <c r="A400">
        <v>2</v>
      </c>
      <c r="B400">
        <f>IF(A400=A399,B399+1,1)</f>
        <v>2</v>
      </c>
      <c r="C400">
        <f>IF(B400&gt;=B401,B400,"")</f>
        <v>2</v>
      </c>
    </row>
    <row r="401" spans="1:3" x14ac:dyDescent="0.25">
      <c r="A401">
        <v>1</v>
      </c>
      <c r="B401">
        <f>IF(A401=A400,B400+1,1)</f>
        <v>1</v>
      </c>
      <c r="C401" t="str">
        <f>IF(B401&gt;=B402,B401,"")</f>
        <v/>
      </c>
    </row>
    <row r="402" spans="1:3" x14ac:dyDescent="0.25">
      <c r="A402">
        <v>1</v>
      </c>
      <c r="B402">
        <f>IF(A402=A401,B401+1,1)</f>
        <v>2</v>
      </c>
      <c r="C402" t="str">
        <f>IF(B402&gt;=B403,B402,"")</f>
        <v/>
      </c>
    </row>
    <row r="403" spans="1:3" x14ac:dyDescent="0.25">
      <c r="A403">
        <v>1</v>
      </c>
      <c r="B403">
        <f>IF(A403=A402,B402+1,1)</f>
        <v>3</v>
      </c>
      <c r="C403" t="str">
        <f>IF(B403&gt;=B404,B403,"")</f>
        <v/>
      </c>
    </row>
    <row r="404" spans="1:3" x14ac:dyDescent="0.25">
      <c r="A404">
        <v>1</v>
      </c>
      <c r="B404">
        <f>IF(A404=A403,B403+1,1)</f>
        <v>4</v>
      </c>
      <c r="C404" t="str">
        <f>IF(B404&gt;=B405,B404,"")</f>
        <v/>
      </c>
    </row>
    <row r="405" spans="1:3" x14ac:dyDescent="0.25">
      <c r="A405">
        <v>1</v>
      </c>
      <c r="B405">
        <f>IF(A405=A404,B404+1,1)</f>
        <v>5</v>
      </c>
      <c r="C405" t="str">
        <f>IF(B405&gt;=B406,B405,"")</f>
        <v/>
      </c>
    </row>
    <row r="406" spans="1:3" x14ac:dyDescent="0.25">
      <c r="A406">
        <v>1</v>
      </c>
      <c r="B406">
        <f>IF(A406=A405,B405+1,1)</f>
        <v>6</v>
      </c>
      <c r="C406" t="str">
        <f>IF(B406&gt;=B407,B406,"")</f>
        <v/>
      </c>
    </row>
    <row r="407" spans="1:3" x14ac:dyDescent="0.25">
      <c r="A407">
        <v>1</v>
      </c>
      <c r="B407">
        <f>IF(A407=A406,B406+1,1)</f>
        <v>7</v>
      </c>
      <c r="C407">
        <f>IF(B407&gt;=B408,B407,"")</f>
        <v>7</v>
      </c>
    </row>
    <row r="408" spans="1:3" x14ac:dyDescent="0.25">
      <c r="A408">
        <v>2</v>
      </c>
      <c r="B408">
        <f>IF(A408=A407,B407+1,1)</f>
        <v>1</v>
      </c>
      <c r="C408" t="str">
        <f>IF(B408&gt;=B409,B408,"")</f>
        <v/>
      </c>
    </row>
    <row r="409" spans="1:3" x14ac:dyDescent="0.25">
      <c r="A409">
        <v>2</v>
      </c>
      <c r="B409">
        <f>IF(A409=A408,B408+1,1)</f>
        <v>2</v>
      </c>
      <c r="C409">
        <f>IF(B409&gt;=B410,B409,"")</f>
        <v>2</v>
      </c>
    </row>
    <row r="410" spans="1:3" x14ac:dyDescent="0.25">
      <c r="A410">
        <v>1</v>
      </c>
      <c r="B410">
        <f>IF(A410=A409,B409+1,1)</f>
        <v>1</v>
      </c>
      <c r="C410">
        <f>IF(B410&gt;=B411,B410,"")</f>
        <v>1</v>
      </c>
    </row>
    <row r="411" spans="1:3" x14ac:dyDescent="0.25">
      <c r="A411">
        <v>2</v>
      </c>
      <c r="B411">
        <f>IF(A411=A410,B410+1,1)</f>
        <v>1</v>
      </c>
      <c r="C411" t="str">
        <f>IF(B411&gt;=B412,B411,"")</f>
        <v/>
      </c>
    </row>
    <row r="412" spans="1:3" x14ac:dyDescent="0.25">
      <c r="A412">
        <v>2</v>
      </c>
      <c r="B412">
        <f>IF(A412=A411,B411+1,1)</f>
        <v>2</v>
      </c>
      <c r="C412" t="str">
        <f>IF(B412&gt;=B413,B412,"")</f>
        <v/>
      </c>
    </row>
    <row r="413" spans="1:3" x14ac:dyDescent="0.25">
      <c r="A413">
        <v>2</v>
      </c>
      <c r="B413">
        <f>IF(A413=A412,B412+1,1)</f>
        <v>3</v>
      </c>
      <c r="C413" t="str">
        <f>IF(B413&gt;=B414,B413,"")</f>
        <v/>
      </c>
    </row>
    <row r="414" spans="1:3" x14ac:dyDescent="0.25">
      <c r="A414">
        <v>2</v>
      </c>
      <c r="B414">
        <f>IF(A414=A413,B413+1,1)</f>
        <v>4</v>
      </c>
      <c r="C414">
        <f>IF(B414&gt;=B415,B414,"")</f>
        <v>4</v>
      </c>
    </row>
    <row r="415" spans="1:3" x14ac:dyDescent="0.25">
      <c r="A415">
        <v>1</v>
      </c>
      <c r="B415">
        <f>IF(A415=A414,B414+1,1)</f>
        <v>1</v>
      </c>
      <c r="C415" t="str">
        <f>IF(B415&gt;=B416,B415,"")</f>
        <v/>
      </c>
    </row>
    <row r="416" spans="1:3" x14ac:dyDescent="0.25">
      <c r="A416">
        <v>1</v>
      </c>
      <c r="B416">
        <f>IF(A416=A415,B415+1,1)</f>
        <v>2</v>
      </c>
      <c r="C416">
        <f>IF(B416&gt;=B417,B416,"")</f>
        <v>2</v>
      </c>
    </row>
    <row r="417" spans="1:3" x14ac:dyDescent="0.25">
      <c r="A417">
        <v>2</v>
      </c>
      <c r="B417">
        <f>IF(A417=A416,B416+1,1)</f>
        <v>1</v>
      </c>
      <c r="C417" t="str">
        <f>IF(B417&gt;=B418,B417,"")</f>
        <v/>
      </c>
    </row>
    <row r="418" spans="1:3" x14ac:dyDescent="0.25">
      <c r="A418">
        <v>2</v>
      </c>
      <c r="B418">
        <f>IF(A418=A417,B417+1,1)</f>
        <v>2</v>
      </c>
      <c r="C418" t="str">
        <f>IF(B418&gt;=B419,B418,"")</f>
        <v/>
      </c>
    </row>
    <row r="419" spans="1:3" x14ac:dyDescent="0.25">
      <c r="A419">
        <v>2</v>
      </c>
      <c r="B419">
        <f>IF(A419=A418,B418+1,1)</f>
        <v>3</v>
      </c>
      <c r="C419" t="str">
        <f>IF(B419&gt;=B420,B419,"")</f>
        <v/>
      </c>
    </row>
    <row r="420" spans="1:3" x14ac:dyDescent="0.25">
      <c r="A420">
        <v>2</v>
      </c>
      <c r="B420">
        <f>IF(A420=A419,B419+1,1)</f>
        <v>4</v>
      </c>
      <c r="C420">
        <f>IF(B420&gt;=B421,B420,"")</f>
        <v>4</v>
      </c>
    </row>
    <row r="421" spans="1:3" x14ac:dyDescent="0.25">
      <c r="A421">
        <v>1</v>
      </c>
      <c r="B421">
        <f>IF(A421=A420,B420+1,1)</f>
        <v>1</v>
      </c>
      <c r="C421">
        <f>IF(B421&gt;=B422,B421,"")</f>
        <v>1</v>
      </c>
    </row>
    <row r="422" spans="1:3" x14ac:dyDescent="0.25">
      <c r="A422">
        <v>2</v>
      </c>
      <c r="B422">
        <f>IF(A422=A421,B421+1,1)</f>
        <v>1</v>
      </c>
      <c r="C422" t="str">
        <f>IF(B422&gt;=B423,B422,"")</f>
        <v/>
      </c>
    </row>
    <row r="423" spans="1:3" x14ac:dyDescent="0.25">
      <c r="A423">
        <v>2</v>
      </c>
      <c r="B423">
        <f>IF(A423=A422,B422+1,1)</f>
        <v>2</v>
      </c>
      <c r="C423" t="str">
        <f>IF(B423&gt;=B424,B423,"")</f>
        <v/>
      </c>
    </row>
    <row r="424" spans="1:3" x14ac:dyDescent="0.25">
      <c r="A424">
        <v>2</v>
      </c>
      <c r="B424">
        <f>IF(A424=A423,B423+1,1)</f>
        <v>3</v>
      </c>
      <c r="C424">
        <f>IF(B424&gt;=B425,B424,"")</f>
        <v>3</v>
      </c>
    </row>
    <row r="425" spans="1:3" x14ac:dyDescent="0.25">
      <c r="A425">
        <v>1</v>
      </c>
      <c r="B425">
        <f>IF(A425=A424,B424+1,1)</f>
        <v>1</v>
      </c>
      <c r="C425" t="str">
        <f>IF(B425&gt;=B426,B425,"")</f>
        <v/>
      </c>
    </row>
    <row r="426" spans="1:3" x14ac:dyDescent="0.25">
      <c r="A426">
        <v>1</v>
      </c>
      <c r="B426">
        <f>IF(A426=A425,B425+1,1)</f>
        <v>2</v>
      </c>
      <c r="C426" t="str">
        <f>IF(B426&gt;=B427,B426,"")</f>
        <v/>
      </c>
    </row>
    <row r="427" spans="1:3" x14ac:dyDescent="0.25">
      <c r="A427">
        <v>1</v>
      </c>
      <c r="B427">
        <f>IF(A427=A426,B426+1,1)</f>
        <v>3</v>
      </c>
      <c r="C427" t="str">
        <f>IF(B427&gt;=B428,B427,"")</f>
        <v/>
      </c>
    </row>
    <row r="428" spans="1:3" x14ac:dyDescent="0.25">
      <c r="A428">
        <v>1</v>
      </c>
      <c r="B428">
        <f>IF(A428=A427,B427+1,1)</f>
        <v>4</v>
      </c>
      <c r="C428">
        <f>IF(B428&gt;=B429,B428,"")</f>
        <v>4</v>
      </c>
    </row>
    <row r="429" spans="1:3" x14ac:dyDescent="0.25">
      <c r="A429">
        <v>2</v>
      </c>
      <c r="B429">
        <f>IF(A429=A428,B428+1,1)</f>
        <v>1</v>
      </c>
      <c r="C429" t="str">
        <f>IF(B429&gt;=B430,B429,"")</f>
        <v/>
      </c>
    </row>
    <row r="430" spans="1:3" x14ac:dyDescent="0.25">
      <c r="A430">
        <v>2</v>
      </c>
      <c r="B430">
        <f>IF(A430=A429,B429+1,1)</f>
        <v>2</v>
      </c>
      <c r="C430">
        <f>IF(B430&gt;=B431,B430,"")</f>
        <v>2</v>
      </c>
    </row>
    <row r="431" spans="1:3" x14ac:dyDescent="0.25">
      <c r="A431">
        <v>1</v>
      </c>
      <c r="B431">
        <f>IF(A431=A430,B430+1,1)</f>
        <v>1</v>
      </c>
      <c r="C431">
        <f>IF(B431&gt;=B432,B431,"")</f>
        <v>1</v>
      </c>
    </row>
    <row r="432" spans="1:3" x14ac:dyDescent="0.25">
      <c r="A432">
        <v>2</v>
      </c>
      <c r="B432">
        <f>IF(A432=A431,B431+1,1)</f>
        <v>1</v>
      </c>
      <c r="C432" t="str">
        <f>IF(B432&gt;=B433,B432,"")</f>
        <v/>
      </c>
    </row>
    <row r="433" spans="1:3" x14ac:dyDescent="0.25">
      <c r="A433">
        <v>2</v>
      </c>
      <c r="B433">
        <f>IF(A433=A432,B432+1,1)</f>
        <v>2</v>
      </c>
      <c r="C433">
        <f>IF(B433&gt;=B434,B433,"")</f>
        <v>2</v>
      </c>
    </row>
    <row r="434" spans="1:3" x14ac:dyDescent="0.25">
      <c r="A434">
        <v>1</v>
      </c>
      <c r="B434">
        <f>IF(A434=A433,B433+1,1)</f>
        <v>1</v>
      </c>
      <c r="C434" t="str">
        <f>IF(B434&gt;=B435,B434,"")</f>
        <v/>
      </c>
    </row>
    <row r="435" spans="1:3" x14ac:dyDescent="0.25">
      <c r="A435">
        <v>1</v>
      </c>
      <c r="B435">
        <f>IF(A435=A434,B434+1,1)</f>
        <v>2</v>
      </c>
      <c r="C435">
        <f>IF(B435&gt;=B436,B435,"")</f>
        <v>2</v>
      </c>
    </row>
    <row r="436" spans="1:3" x14ac:dyDescent="0.25">
      <c r="A436">
        <v>2</v>
      </c>
      <c r="B436">
        <f>IF(A436=A435,B435+1,1)</f>
        <v>1</v>
      </c>
      <c r="C436" t="str">
        <f>IF(B436&gt;=B437,B436,"")</f>
        <v/>
      </c>
    </row>
    <row r="437" spans="1:3" x14ac:dyDescent="0.25">
      <c r="A437">
        <v>2</v>
      </c>
      <c r="B437">
        <f>IF(A437=A436,B436+1,1)</f>
        <v>2</v>
      </c>
      <c r="C437">
        <f>IF(B437&gt;=B438,B437,"")</f>
        <v>2</v>
      </c>
    </row>
    <row r="438" spans="1:3" x14ac:dyDescent="0.25">
      <c r="A438">
        <v>1</v>
      </c>
      <c r="B438">
        <f>IF(A438=A437,B437+1,1)</f>
        <v>1</v>
      </c>
      <c r="C438">
        <f>IF(B438&gt;=B439,B438,"")</f>
        <v>1</v>
      </c>
    </row>
    <row r="439" spans="1:3" x14ac:dyDescent="0.25">
      <c r="A439">
        <v>2</v>
      </c>
      <c r="B439">
        <f>IF(A439=A438,B438+1,1)</f>
        <v>1</v>
      </c>
      <c r="C439">
        <f>IF(B439&gt;=B440,B439,"")</f>
        <v>1</v>
      </c>
    </row>
    <row r="440" spans="1:3" x14ac:dyDescent="0.25">
      <c r="A440">
        <v>1</v>
      </c>
      <c r="B440">
        <f>IF(A440=A439,B439+1,1)</f>
        <v>1</v>
      </c>
      <c r="C440">
        <f>IF(B440&gt;=B441,B440,"")</f>
        <v>1</v>
      </c>
    </row>
    <row r="441" spans="1:3" x14ac:dyDescent="0.25">
      <c r="A441">
        <v>2</v>
      </c>
      <c r="B441">
        <f>IF(A441=A440,B440+1,1)</f>
        <v>1</v>
      </c>
      <c r="C441">
        <f>IF(B441&gt;=B442,B441,"")</f>
        <v>1</v>
      </c>
    </row>
    <row r="442" spans="1:3" x14ac:dyDescent="0.25">
      <c r="A442">
        <v>1</v>
      </c>
      <c r="B442">
        <f>IF(A442=A441,B441+1,1)</f>
        <v>1</v>
      </c>
      <c r="C442" t="str">
        <f>IF(B442&gt;=B443,B442,"")</f>
        <v/>
      </c>
    </row>
    <row r="443" spans="1:3" x14ac:dyDescent="0.25">
      <c r="A443">
        <v>1</v>
      </c>
      <c r="B443">
        <f>IF(A443=A442,B442+1,1)</f>
        <v>2</v>
      </c>
      <c r="C443" t="str">
        <f>IF(B443&gt;=B444,B443,"")</f>
        <v/>
      </c>
    </row>
    <row r="444" spans="1:3" x14ac:dyDescent="0.25">
      <c r="A444">
        <v>1</v>
      </c>
      <c r="B444">
        <f>IF(A444=A443,B443+1,1)</f>
        <v>3</v>
      </c>
      <c r="C444">
        <f>IF(B444&gt;=B445,B444,"")</f>
        <v>3</v>
      </c>
    </row>
    <row r="445" spans="1:3" x14ac:dyDescent="0.25">
      <c r="A445">
        <v>2</v>
      </c>
      <c r="B445">
        <f>IF(A445=A444,B444+1,1)</f>
        <v>1</v>
      </c>
      <c r="C445">
        <f>IF(B445&gt;=B446,B445,"")</f>
        <v>1</v>
      </c>
    </row>
    <row r="446" spans="1:3" x14ac:dyDescent="0.25">
      <c r="A446">
        <v>1</v>
      </c>
      <c r="B446">
        <f>IF(A446=A445,B445+1,1)</f>
        <v>1</v>
      </c>
      <c r="C446" t="str">
        <f>IF(B446&gt;=B447,B446,"")</f>
        <v/>
      </c>
    </row>
    <row r="447" spans="1:3" x14ac:dyDescent="0.25">
      <c r="A447">
        <v>1</v>
      </c>
      <c r="B447">
        <f>IF(A447=A446,B446+1,1)</f>
        <v>2</v>
      </c>
      <c r="C447">
        <f>IF(B447&gt;=B448,B447,"")</f>
        <v>2</v>
      </c>
    </row>
    <row r="448" spans="1:3" x14ac:dyDescent="0.25">
      <c r="A448">
        <v>2</v>
      </c>
      <c r="B448">
        <f>IF(A448=A447,B447+1,1)</f>
        <v>1</v>
      </c>
      <c r="C448">
        <f>IF(B448&gt;=B449,B448,"")</f>
        <v>1</v>
      </c>
    </row>
    <row r="449" spans="1:3" x14ac:dyDescent="0.25">
      <c r="A449">
        <v>1</v>
      </c>
      <c r="B449">
        <f>IF(A449=A448,B448+1,1)</f>
        <v>1</v>
      </c>
      <c r="C449">
        <f>IF(B449&gt;=B450,B449,"")</f>
        <v>1</v>
      </c>
    </row>
    <row r="450" spans="1:3" x14ac:dyDescent="0.25">
      <c r="A450">
        <v>2</v>
      </c>
      <c r="B450">
        <f>IF(A450=A449,B449+1,1)</f>
        <v>1</v>
      </c>
      <c r="C450">
        <f>IF(B450&gt;=B451,B450,"")</f>
        <v>1</v>
      </c>
    </row>
    <row r="451" spans="1:3" x14ac:dyDescent="0.25">
      <c r="A451">
        <v>1</v>
      </c>
      <c r="B451">
        <f>IF(A451=A450,B450+1,1)</f>
        <v>1</v>
      </c>
      <c r="C451">
        <f>IF(B451&gt;=B452,B451,"")</f>
        <v>1</v>
      </c>
    </row>
    <row r="452" spans="1:3" x14ac:dyDescent="0.25">
      <c r="A452">
        <v>2</v>
      </c>
      <c r="B452">
        <f>IF(A452=A451,B451+1,1)</f>
        <v>1</v>
      </c>
      <c r="C452">
        <f>IF(B452&gt;=B453,B452,"")</f>
        <v>1</v>
      </c>
    </row>
    <row r="453" spans="1:3" x14ac:dyDescent="0.25">
      <c r="A453">
        <v>1</v>
      </c>
      <c r="B453">
        <f>IF(A453=A452,B452+1,1)</f>
        <v>1</v>
      </c>
      <c r="C453" t="str">
        <f>IF(B453&gt;=B454,B453,"")</f>
        <v/>
      </c>
    </row>
    <row r="454" spans="1:3" x14ac:dyDescent="0.25">
      <c r="A454">
        <v>1</v>
      </c>
      <c r="B454">
        <f>IF(A454=A453,B453+1,1)</f>
        <v>2</v>
      </c>
      <c r="C454" t="str">
        <f>IF(B454&gt;=B455,B454,"")</f>
        <v/>
      </c>
    </row>
    <row r="455" spans="1:3" x14ac:dyDescent="0.25">
      <c r="A455">
        <v>1</v>
      </c>
      <c r="B455">
        <f>IF(A455=A454,B454+1,1)</f>
        <v>3</v>
      </c>
      <c r="C455" t="str">
        <f>IF(B455&gt;=B456,B455,"")</f>
        <v/>
      </c>
    </row>
    <row r="456" spans="1:3" x14ac:dyDescent="0.25">
      <c r="A456">
        <v>1</v>
      </c>
      <c r="B456">
        <f>IF(A456=A455,B455+1,1)</f>
        <v>4</v>
      </c>
      <c r="C456" t="str">
        <f>IF(B456&gt;=B457,B456,"")</f>
        <v/>
      </c>
    </row>
    <row r="457" spans="1:3" x14ac:dyDescent="0.25">
      <c r="A457">
        <v>1</v>
      </c>
      <c r="B457">
        <f>IF(A457=A456,B456+1,1)</f>
        <v>5</v>
      </c>
      <c r="C457">
        <f>IF(B457&gt;=B458,B457,"")</f>
        <v>5</v>
      </c>
    </row>
    <row r="458" spans="1:3" x14ac:dyDescent="0.25">
      <c r="A458">
        <v>2</v>
      </c>
      <c r="B458">
        <f>IF(A458=A457,B457+1,1)</f>
        <v>1</v>
      </c>
      <c r="C458">
        <f>IF(B458&gt;=B459,B458,"")</f>
        <v>1</v>
      </c>
    </row>
    <row r="459" spans="1:3" x14ac:dyDescent="0.25">
      <c r="A459">
        <v>1</v>
      </c>
      <c r="B459">
        <f>IF(A459=A458,B458+1,1)</f>
        <v>1</v>
      </c>
      <c r="C459">
        <f>IF(B459&gt;=B460,B459,"")</f>
        <v>1</v>
      </c>
    </row>
    <row r="460" spans="1:3" x14ac:dyDescent="0.25">
      <c r="A460">
        <v>2</v>
      </c>
      <c r="B460">
        <f>IF(A460=A459,B459+1,1)</f>
        <v>1</v>
      </c>
      <c r="C460" t="str">
        <f>IF(B460&gt;=B461,B460,"")</f>
        <v/>
      </c>
    </row>
    <row r="461" spans="1:3" x14ac:dyDescent="0.25">
      <c r="A461">
        <v>2</v>
      </c>
      <c r="B461">
        <f>IF(A461=A460,B460+1,1)</f>
        <v>2</v>
      </c>
      <c r="C461">
        <f>IF(B461&gt;=B462,B461,"")</f>
        <v>2</v>
      </c>
    </row>
    <row r="462" spans="1:3" x14ac:dyDescent="0.25">
      <c r="A462">
        <v>1</v>
      </c>
      <c r="B462">
        <f>IF(A462=A461,B461+1,1)</f>
        <v>1</v>
      </c>
      <c r="C462" t="str">
        <f>IF(B462&gt;=B463,B462,"")</f>
        <v/>
      </c>
    </row>
    <row r="463" spans="1:3" x14ac:dyDescent="0.25">
      <c r="A463">
        <v>1</v>
      </c>
      <c r="B463">
        <f>IF(A463=A462,B462+1,1)</f>
        <v>2</v>
      </c>
      <c r="C463" t="str">
        <f>IF(B463&gt;=B464,B463,"")</f>
        <v/>
      </c>
    </row>
    <row r="464" spans="1:3" x14ac:dyDescent="0.25">
      <c r="A464">
        <v>1</v>
      </c>
      <c r="B464">
        <f>IF(A464=A463,B463+1,1)</f>
        <v>3</v>
      </c>
      <c r="C464" t="str">
        <f>IF(B464&gt;=B465,B464,"")</f>
        <v/>
      </c>
    </row>
    <row r="465" spans="1:3" x14ac:dyDescent="0.25">
      <c r="A465">
        <v>1</v>
      </c>
      <c r="B465">
        <f>IF(A465=A464,B464+1,1)</f>
        <v>4</v>
      </c>
      <c r="C465">
        <f>IF(B465&gt;=B466,B465,"")</f>
        <v>4</v>
      </c>
    </row>
    <row r="466" spans="1:3" x14ac:dyDescent="0.25">
      <c r="A466">
        <v>2</v>
      </c>
      <c r="B466">
        <f>IF(A466=A465,B465+1,1)</f>
        <v>1</v>
      </c>
      <c r="C466">
        <f>IF(B466&gt;=B467,B466,"")</f>
        <v>1</v>
      </c>
    </row>
    <row r="467" spans="1:3" x14ac:dyDescent="0.25">
      <c r="A467">
        <v>1</v>
      </c>
      <c r="B467">
        <f>IF(A467=A466,B466+1,1)</f>
        <v>1</v>
      </c>
      <c r="C467" t="str">
        <f>IF(B467&gt;=B468,B467,"")</f>
        <v/>
      </c>
    </row>
    <row r="468" spans="1:3" x14ac:dyDescent="0.25">
      <c r="A468">
        <v>1</v>
      </c>
      <c r="B468">
        <f>IF(A468=A467,B467+1,1)</f>
        <v>2</v>
      </c>
      <c r="C468" t="str">
        <f>IF(B468&gt;=B469,B468,"")</f>
        <v/>
      </c>
    </row>
    <row r="469" spans="1:3" x14ac:dyDescent="0.25">
      <c r="A469">
        <v>1</v>
      </c>
      <c r="B469">
        <f>IF(A469=A468,B468+1,1)</f>
        <v>3</v>
      </c>
      <c r="C469">
        <f>IF(B469&gt;=B470,B469,"")</f>
        <v>3</v>
      </c>
    </row>
    <row r="470" spans="1:3" x14ac:dyDescent="0.25">
      <c r="A470">
        <v>2</v>
      </c>
      <c r="B470">
        <f>IF(A470=A469,B469+1,1)</f>
        <v>1</v>
      </c>
      <c r="C470" t="str">
        <f>IF(B470&gt;=B471,B470,"")</f>
        <v/>
      </c>
    </row>
    <row r="471" spans="1:3" x14ac:dyDescent="0.25">
      <c r="A471">
        <v>2</v>
      </c>
      <c r="B471">
        <f>IF(A471=A470,B470+1,1)</f>
        <v>2</v>
      </c>
      <c r="C471" t="str">
        <f>IF(B471&gt;=B472,B471,"")</f>
        <v/>
      </c>
    </row>
    <row r="472" spans="1:3" x14ac:dyDescent="0.25">
      <c r="A472">
        <v>2</v>
      </c>
      <c r="B472">
        <f>IF(A472=A471,B471+1,1)</f>
        <v>3</v>
      </c>
      <c r="C472">
        <f>IF(B472&gt;=B473,B472,"")</f>
        <v>3</v>
      </c>
    </row>
    <row r="473" spans="1:3" x14ac:dyDescent="0.25">
      <c r="A473">
        <v>1</v>
      </c>
      <c r="B473">
        <f>IF(A473=A472,B472+1,1)</f>
        <v>1</v>
      </c>
      <c r="C473" t="str">
        <f>IF(B473&gt;=B474,B473,"")</f>
        <v/>
      </c>
    </row>
    <row r="474" spans="1:3" x14ac:dyDescent="0.25">
      <c r="A474">
        <v>1</v>
      </c>
      <c r="B474">
        <f>IF(A474=A473,B473+1,1)</f>
        <v>2</v>
      </c>
      <c r="C474">
        <f>IF(B474&gt;=B475,B474,"")</f>
        <v>2</v>
      </c>
    </row>
    <row r="475" spans="1:3" x14ac:dyDescent="0.25">
      <c r="A475">
        <v>2</v>
      </c>
      <c r="B475">
        <f>IF(A475=A474,B474+1,1)</f>
        <v>1</v>
      </c>
      <c r="C475" t="str">
        <f>IF(B475&gt;=B476,B475,"")</f>
        <v/>
      </c>
    </row>
    <row r="476" spans="1:3" x14ac:dyDescent="0.25">
      <c r="A476">
        <v>2</v>
      </c>
      <c r="B476">
        <f>IF(A476=A475,B475+1,1)</f>
        <v>2</v>
      </c>
      <c r="C476">
        <f>IF(B476&gt;=B477,B476,"")</f>
        <v>2</v>
      </c>
    </row>
    <row r="477" spans="1:3" x14ac:dyDescent="0.25">
      <c r="A477">
        <v>1</v>
      </c>
      <c r="B477">
        <f>IF(A477=A476,B476+1,1)</f>
        <v>1</v>
      </c>
      <c r="C477" t="str">
        <f>IF(B477&gt;=B478,B477,"")</f>
        <v/>
      </c>
    </row>
    <row r="478" spans="1:3" x14ac:dyDescent="0.25">
      <c r="A478">
        <v>1</v>
      </c>
      <c r="B478">
        <f>IF(A478=A477,B477+1,1)</f>
        <v>2</v>
      </c>
      <c r="C478" t="str">
        <f>IF(B478&gt;=B479,B478,"")</f>
        <v/>
      </c>
    </row>
    <row r="479" spans="1:3" x14ac:dyDescent="0.25">
      <c r="A479">
        <v>1</v>
      </c>
      <c r="B479">
        <f>IF(A479=A478,B478+1,1)</f>
        <v>3</v>
      </c>
      <c r="C479" t="str">
        <f>IF(B479&gt;=B480,B479,"")</f>
        <v/>
      </c>
    </row>
    <row r="480" spans="1:3" x14ac:dyDescent="0.25">
      <c r="A480">
        <v>1</v>
      </c>
      <c r="B480">
        <f>IF(A480=A479,B479+1,1)</f>
        <v>4</v>
      </c>
      <c r="C480">
        <f>IF(B480&gt;=B481,B480,"")</f>
        <v>4</v>
      </c>
    </row>
    <row r="481" spans="1:3" x14ac:dyDescent="0.25">
      <c r="A481">
        <v>2</v>
      </c>
      <c r="B481">
        <f>IF(A481=A480,B480+1,1)</f>
        <v>1</v>
      </c>
      <c r="C481">
        <f>IF(B481&gt;=B482,B481,"")</f>
        <v>1</v>
      </c>
    </row>
    <row r="482" spans="1:3" x14ac:dyDescent="0.25">
      <c r="A482">
        <v>1</v>
      </c>
      <c r="B482">
        <f>IF(A482=A481,B481+1,1)</f>
        <v>1</v>
      </c>
      <c r="C482" t="str">
        <f>IF(B482&gt;=B483,B482,"")</f>
        <v/>
      </c>
    </row>
    <row r="483" spans="1:3" x14ac:dyDescent="0.25">
      <c r="A483">
        <v>1</v>
      </c>
      <c r="B483">
        <f>IF(A483=A482,B482+1,1)</f>
        <v>2</v>
      </c>
      <c r="C483" t="str">
        <f>IF(B483&gt;=B484,B483,"")</f>
        <v/>
      </c>
    </row>
    <row r="484" spans="1:3" x14ac:dyDescent="0.25">
      <c r="A484">
        <v>1</v>
      </c>
      <c r="B484">
        <f>IF(A484=A483,B483+1,1)</f>
        <v>3</v>
      </c>
      <c r="C484" t="str">
        <f>IF(B484&gt;=B485,B484,"")</f>
        <v/>
      </c>
    </row>
    <row r="485" spans="1:3" x14ac:dyDescent="0.25">
      <c r="A485">
        <v>1</v>
      </c>
      <c r="B485">
        <f>IF(A485=A484,B484+1,1)</f>
        <v>4</v>
      </c>
      <c r="C485">
        <f>IF(B485&gt;=B486,B485,"")</f>
        <v>4</v>
      </c>
    </row>
    <row r="486" spans="1:3" x14ac:dyDescent="0.25">
      <c r="A486">
        <v>2</v>
      </c>
      <c r="B486">
        <f>IF(A486=A485,B485+1,1)</f>
        <v>1</v>
      </c>
      <c r="C486" t="str">
        <f>IF(B486&gt;=B487,B486,"")</f>
        <v/>
      </c>
    </row>
    <row r="487" spans="1:3" x14ac:dyDescent="0.25">
      <c r="A487">
        <v>2</v>
      </c>
      <c r="B487">
        <f>IF(A487=A486,B486+1,1)</f>
        <v>2</v>
      </c>
      <c r="C487" t="str">
        <f>IF(B487&gt;=B488,B487,"")</f>
        <v/>
      </c>
    </row>
    <row r="488" spans="1:3" x14ac:dyDescent="0.25">
      <c r="A488">
        <v>2</v>
      </c>
      <c r="B488">
        <f>IF(A488=A487,B487+1,1)</f>
        <v>3</v>
      </c>
      <c r="C488" t="str">
        <f>IF(B488&gt;=B489,B488,"")</f>
        <v/>
      </c>
    </row>
    <row r="489" spans="1:3" x14ac:dyDescent="0.25">
      <c r="A489">
        <v>2</v>
      </c>
      <c r="B489">
        <f>IF(A489=A488,B488+1,1)</f>
        <v>4</v>
      </c>
      <c r="C489">
        <f>IF(B489&gt;=B490,B489,"")</f>
        <v>4</v>
      </c>
    </row>
    <row r="490" spans="1:3" x14ac:dyDescent="0.25">
      <c r="A490">
        <v>1</v>
      </c>
      <c r="B490">
        <f>IF(A490=A489,B489+1,1)</f>
        <v>1</v>
      </c>
      <c r="C490" t="str">
        <f>IF(B490&gt;=B491,B490,"")</f>
        <v/>
      </c>
    </row>
    <row r="491" spans="1:3" x14ac:dyDescent="0.25">
      <c r="A491">
        <v>1</v>
      </c>
      <c r="B491">
        <f>IF(A491=A490,B490+1,1)</f>
        <v>2</v>
      </c>
      <c r="C491" t="str">
        <f>IF(B491&gt;=B492,B491,"")</f>
        <v/>
      </c>
    </row>
    <row r="492" spans="1:3" x14ac:dyDescent="0.25">
      <c r="A492">
        <v>1</v>
      </c>
      <c r="B492">
        <f>IF(A492=A491,B491+1,1)</f>
        <v>3</v>
      </c>
      <c r="C492" t="str">
        <f>IF(B492&gt;=B493,B492,"")</f>
        <v/>
      </c>
    </row>
    <row r="493" spans="1:3" x14ac:dyDescent="0.25">
      <c r="A493">
        <v>1</v>
      </c>
      <c r="B493">
        <f>IF(A493=A492,B492+1,1)</f>
        <v>4</v>
      </c>
      <c r="C493" t="str">
        <f>IF(B493&gt;=B494,B493,"")</f>
        <v/>
      </c>
    </row>
    <row r="494" spans="1:3" x14ac:dyDescent="0.25">
      <c r="A494">
        <v>1</v>
      </c>
      <c r="B494">
        <f>IF(A494=A493,B493+1,1)</f>
        <v>5</v>
      </c>
      <c r="C494">
        <f>IF(B494&gt;=B495,B494,"")</f>
        <v>5</v>
      </c>
    </row>
    <row r="495" spans="1:3" x14ac:dyDescent="0.25">
      <c r="A495">
        <v>2</v>
      </c>
      <c r="B495">
        <f>IF(A495=A494,B494+1,1)</f>
        <v>1</v>
      </c>
      <c r="C495">
        <f>IF(B495&gt;=B496,B495,"")</f>
        <v>1</v>
      </c>
    </row>
    <row r="496" spans="1:3" x14ac:dyDescent="0.25">
      <c r="A496">
        <v>1</v>
      </c>
      <c r="B496">
        <f>IF(A496=A495,B495+1,1)</f>
        <v>1</v>
      </c>
      <c r="C496">
        <f>IF(B496&gt;=B497,B496,"")</f>
        <v>1</v>
      </c>
    </row>
    <row r="497" spans="1:3" x14ac:dyDescent="0.25">
      <c r="A497">
        <v>2</v>
      </c>
      <c r="B497">
        <f>IF(A497=A496,B496+1,1)</f>
        <v>1</v>
      </c>
      <c r="C497" t="str">
        <f>IF(B497&gt;=B498,B497,"")</f>
        <v/>
      </c>
    </row>
    <row r="498" spans="1:3" x14ac:dyDescent="0.25">
      <c r="A498">
        <v>2</v>
      </c>
      <c r="B498">
        <f>IF(A498=A497,B497+1,1)</f>
        <v>2</v>
      </c>
      <c r="C498" t="str">
        <f>IF(B498&gt;=B499,B498,"")</f>
        <v/>
      </c>
    </row>
    <row r="499" spans="1:3" x14ac:dyDescent="0.25">
      <c r="A499">
        <v>2</v>
      </c>
      <c r="B499">
        <f>IF(A499=A498,B498+1,1)</f>
        <v>3</v>
      </c>
      <c r="C499">
        <f>IF(B499&gt;=B500,B499,"")</f>
        <v>3</v>
      </c>
    </row>
    <row r="500" spans="1:3" x14ac:dyDescent="0.25">
      <c r="A500">
        <v>1</v>
      </c>
      <c r="B500">
        <f>IF(A500=A499,B499+1,1)</f>
        <v>1</v>
      </c>
      <c r="C500" t="str">
        <f>IF(B500&gt;=B501,B500,"")</f>
        <v/>
      </c>
    </row>
    <row r="501" spans="1:3" x14ac:dyDescent="0.25">
      <c r="A501">
        <v>1</v>
      </c>
      <c r="B501">
        <f>IF(A501=A500,B500+1,1)</f>
        <v>2</v>
      </c>
      <c r="C501" t="str">
        <f>IF(B501&gt;=B502,B501,"")</f>
        <v/>
      </c>
    </row>
    <row r="502" spans="1:3" x14ac:dyDescent="0.25">
      <c r="A502">
        <v>1</v>
      </c>
      <c r="B502">
        <f>IF(A502=A501,B501+1,1)</f>
        <v>3</v>
      </c>
      <c r="C502" t="str">
        <f>IF(B502&gt;=B503,B502,"")</f>
        <v/>
      </c>
    </row>
    <row r="503" spans="1:3" x14ac:dyDescent="0.25">
      <c r="A503">
        <v>1</v>
      </c>
      <c r="B503">
        <f>IF(A503=A502,B502+1,1)</f>
        <v>4</v>
      </c>
      <c r="C503">
        <f>IF(B503&gt;=B504,B503,"")</f>
        <v>4</v>
      </c>
    </row>
    <row r="504" spans="1:3" x14ac:dyDescent="0.25">
      <c r="A504">
        <v>2</v>
      </c>
      <c r="B504">
        <f>IF(A504=A503,B503+1,1)</f>
        <v>1</v>
      </c>
      <c r="C504">
        <f>IF(B504&gt;=B505,B504,"")</f>
        <v>1</v>
      </c>
    </row>
    <row r="505" spans="1:3" x14ac:dyDescent="0.25">
      <c r="A505">
        <v>1</v>
      </c>
      <c r="B505">
        <f>IF(A505=A504,B504+1,1)</f>
        <v>1</v>
      </c>
      <c r="C505">
        <f>IF(B505&gt;=B506,B505,"")</f>
        <v>1</v>
      </c>
    </row>
    <row r="506" spans="1:3" x14ac:dyDescent="0.25">
      <c r="A506">
        <v>2</v>
      </c>
      <c r="B506">
        <f>IF(A506=A505,B505+1,1)</f>
        <v>1</v>
      </c>
      <c r="C506" t="str">
        <f>IF(B506&gt;=B507,B506,"")</f>
        <v/>
      </c>
    </row>
    <row r="507" spans="1:3" x14ac:dyDescent="0.25">
      <c r="A507">
        <v>2</v>
      </c>
      <c r="B507">
        <f>IF(A507=A506,B506+1,1)</f>
        <v>2</v>
      </c>
      <c r="C507" t="str">
        <f>IF(B507&gt;=B508,B507,"")</f>
        <v/>
      </c>
    </row>
    <row r="508" spans="1:3" x14ac:dyDescent="0.25">
      <c r="A508">
        <v>2</v>
      </c>
      <c r="B508">
        <f>IF(A508=A507,B507+1,1)</f>
        <v>3</v>
      </c>
      <c r="C508" t="str">
        <f>IF(B508&gt;=B509,B508,"")</f>
        <v/>
      </c>
    </row>
    <row r="509" spans="1:3" x14ac:dyDescent="0.25">
      <c r="A509">
        <v>2</v>
      </c>
      <c r="B509">
        <f>IF(A509=A508,B508+1,1)</f>
        <v>4</v>
      </c>
      <c r="C509">
        <f>IF(B509&gt;=B510,B509,"")</f>
        <v>4</v>
      </c>
    </row>
    <row r="510" spans="1:3" x14ac:dyDescent="0.25">
      <c r="A510">
        <v>1</v>
      </c>
      <c r="B510">
        <f>IF(A510=A509,B509+1,1)</f>
        <v>1</v>
      </c>
      <c r="C510">
        <f>IF(B510&gt;=B511,B510,"")</f>
        <v>1</v>
      </c>
    </row>
    <row r="511" spans="1:3" x14ac:dyDescent="0.25">
      <c r="A511">
        <v>2</v>
      </c>
      <c r="B511">
        <f>IF(A511=A510,B510+1,1)</f>
        <v>1</v>
      </c>
      <c r="C511">
        <f>IF(B511&gt;=B512,B511,"")</f>
        <v>1</v>
      </c>
    </row>
    <row r="512" spans="1:3" x14ac:dyDescent="0.25">
      <c r="A512">
        <v>1</v>
      </c>
      <c r="B512">
        <f>IF(A512=A511,B511+1,1)</f>
        <v>1</v>
      </c>
      <c r="C512">
        <f>IF(B512&gt;=B513,B512,"")</f>
        <v>1</v>
      </c>
    </row>
    <row r="513" spans="1:3" x14ac:dyDescent="0.25">
      <c r="A513">
        <v>2</v>
      </c>
      <c r="B513">
        <f>IF(A513=A512,B512+1,1)</f>
        <v>1</v>
      </c>
      <c r="C513" t="str">
        <f>IF(B513&gt;=B514,B513,"")</f>
        <v/>
      </c>
    </row>
    <row r="514" spans="1:3" x14ac:dyDescent="0.25">
      <c r="A514">
        <v>2</v>
      </c>
      <c r="B514">
        <f>IF(A514=A513,B513+1,1)</f>
        <v>2</v>
      </c>
      <c r="C514" t="str">
        <f>IF(B514&gt;=B515,B514,"")</f>
        <v/>
      </c>
    </row>
    <row r="515" spans="1:3" x14ac:dyDescent="0.25">
      <c r="A515">
        <v>2</v>
      </c>
      <c r="B515">
        <f>IF(A515=A514,B514+1,1)</f>
        <v>3</v>
      </c>
      <c r="C515" t="str">
        <f>IF(B515&gt;=B516,B515,"")</f>
        <v/>
      </c>
    </row>
    <row r="516" spans="1:3" x14ac:dyDescent="0.25">
      <c r="A516">
        <v>2</v>
      </c>
      <c r="B516">
        <f>IF(A516=A515,B515+1,1)</f>
        <v>4</v>
      </c>
      <c r="C516" t="str">
        <f>IF(B516&gt;=B517,B516,"")</f>
        <v/>
      </c>
    </row>
    <row r="517" spans="1:3" x14ac:dyDescent="0.25">
      <c r="A517">
        <v>2</v>
      </c>
      <c r="B517">
        <f>IF(A517=A516,B516+1,1)</f>
        <v>5</v>
      </c>
      <c r="C517">
        <f>IF(B517&gt;=B518,B517,"")</f>
        <v>5</v>
      </c>
    </row>
    <row r="518" spans="1:3" x14ac:dyDescent="0.25">
      <c r="A518">
        <v>1</v>
      </c>
      <c r="B518">
        <f>IF(A518=A517,B517+1,1)</f>
        <v>1</v>
      </c>
      <c r="C518">
        <f>IF(B518&gt;=B519,B518,"")</f>
        <v>1</v>
      </c>
    </row>
    <row r="519" spans="1:3" x14ac:dyDescent="0.25">
      <c r="A519">
        <v>2</v>
      </c>
      <c r="B519">
        <f>IF(A519=A518,B518+1,1)</f>
        <v>1</v>
      </c>
      <c r="C519">
        <f>IF(B519&gt;=B520,B519,"")</f>
        <v>1</v>
      </c>
    </row>
    <row r="520" spans="1:3" x14ac:dyDescent="0.25">
      <c r="A520">
        <v>1</v>
      </c>
      <c r="B520">
        <f>IF(A520=A519,B519+1,1)</f>
        <v>1</v>
      </c>
      <c r="C520">
        <f>IF(B520&gt;=B521,B520,"")</f>
        <v>1</v>
      </c>
    </row>
    <row r="521" spans="1:3" x14ac:dyDescent="0.25">
      <c r="A521">
        <v>2</v>
      </c>
      <c r="B521">
        <f>IF(A521=A520,B520+1,1)</f>
        <v>1</v>
      </c>
      <c r="C521">
        <f>IF(B521&gt;=B522,B521,"")</f>
        <v>1</v>
      </c>
    </row>
    <row r="522" spans="1:3" x14ac:dyDescent="0.25">
      <c r="A522">
        <v>1</v>
      </c>
      <c r="B522">
        <f>IF(A522=A521,B521+1,1)</f>
        <v>1</v>
      </c>
      <c r="C522" t="str">
        <f>IF(B522&gt;=B523,B522,"")</f>
        <v/>
      </c>
    </row>
    <row r="523" spans="1:3" x14ac:dyDescent="0.25">
      <c r="A523">
        <v>1</v>
      </c>
      <c r="B523">
        <f>IF(A523=A522,B522+1,1)</f>
        <v>2</v>
      </c>
      <c r="C523">
        <f>IF(B523&gt;=B524,B523,"")</f>
        <v>2</v>
      </c>
    </row>
    <row r="524" spans="1:3" x14ac:dyDescent="0.25">
      <c r="A524">
        <v>2</v>
      </c>
      <c r="B524">
        <f>IF(A524=A523,B523+1,1)</f>
        <v>1</v>
      </c>
      <c r="C524">
        <f>IF(B524&gt;=B525,B524,"")</f>
        <v>1</v>
      </c>
    </row>
    <row r="525" spans="1:3" x14ac:dyDescent="0.25">
      <c r="A525">
        <v>1</v>
      </c>
      <c r="B525">
        <f>IF(A525=A524,B524+1,1)</f>
        <v>1</v>
      </c>
      <c r="C525">
        <f>IF(B525&gt;=B526,B525,"")</f>
        <v>1</v>
      </c>
    </row>
    <row r="526" spans="1:3" x14ac:dyDescent="0.25">
      <c r="A526">
        <v>2</v>
      </c>
      <c r="B526">
        <f>IF(A526=A525,B525+1,1)</f>
        <v>1</v>
      </c>
      <c r="C526" t="str">
        <f>IF(B526&gt;=B527,B526,"")</f>
        <v/>
      </c>
    </row>
    <row r="527" spans="1:3" x14ac:dyDescent="0.25">
      <c r="A527">
        <v>2</v>
      </c>
      <c r="B527">
        <f>IF(A527=A526,B526+1,1)</f>
        <v>2</v>
      </c>
      <c r="C527">
        <f>IF(B527&gt;=B528,B527,"")</f>
        <v>2</v>
      </c>
    </row>
    <row r="528" spans="1:3" x14ac:dyDescent="0.25">
      <c r="A528">
        <v>1</v>
      </c>
      <c r="B528">
        <f>IF(A528=A527,B527+1,1)</f>
        <v>1</v>
      </c>
      <c r="C528">
        <f>IF(B528&gt;=B529,B528,"")</f>
        <v>1</v>
      </c>
    </row>
    <row r="529" spans="1:3" x14ac:dyDescent="0.25">
      <c r="A529">
        <v>2</v>
      </c>
      <c r="B529">
        <f>IF(A529=A528,B528+1,1)</f>
        <v>1</v>
      </c>
      <c r="C529">
        <f>IF(B529&gt;=B530,B529,"")</f>
        <v>1</v>
      </c>
    </row>
    <row r="530" spans="1:3" x14ac:dyDescent="0.25">
      <c r="A530">
        <v>1</v>
      </c>
      <c r="B530">
        <f>IF(A530=A529,B529+1,1)</f>
        <v>1</v>
      </c>
      <c r="C530">
        <f>IF(B530&gt;=B531,B530,"")</f>
        <v>1</v>
      </c>
    </row>
    <row r="531" spans="1:3" x14ac:dyDescent="0.25">
      <c r="A531">
        <v>2</v>
      </c>
      <c r="B531">
        <f>IF(A531=A530,B530+1,1)</f>
        <v>1</v>
      </c>
      <c r="C531" t="str">
        <f>IF(B531&gt;=B532,B531,"")</f>
        <v/>
      </c>
    </row>
    <row r="532" spans="1:3" x14ac:dyDescent="0.25">
      <c r="A532">
        <v>2</v>
      </c>
      <c r="B532">
        <f>IF(A532=A531,B531+1,1)</f>
        <v>2</v>
      </c>
      <c r="C532" t="str">
        <f>IF(B532&gt;=B533,B532,"")</f>
        <v/>
      </c>
    </row>
    <row r="533" spans="1:3" x14ac:dyDescent="0.25">
      <c r="A533">
        <v>2</v>
      </c>
      <c r="B533">
        <f>IF(A533=A532,B532+1,1)</f>
        <v>3</v>
      </c>
      <c r="C533">
        <f>IF(B533&gt;=B534,B533,"")</f>
        <v>3</v>
      </c>
    </row>
    <row r="534" spans="1:3" x14ac:dyDescent="0.25">
      <c r="A534">
        <v>1</v>
      </c>
      <c r="B534">
        <f>IF(A534=A533,B533+1,1)</f>
        <v>1</v>
      </c>
      <c r="C534" t="str">
        <f>IF(B534&gt;=B535,B534,"")</f>
        <v/>
      </c>
    </row>
    <row r="535" spans="1:3" x14ac:dyDescent="0.25">
      <c r="A535">
        <v>1</v>
      </c>
      <c r="B535">
        <f>IF(A535=A534,B534+1,1)</f>
        <v>2</v>
      </c>
      <c r="C535" t="str">
        <f>IF(B535&gt;=B536,B535,"")</f>
        <v/>
      </c>
    </row>
    <row r="536" spans="1:3" x14ac:dyDescent="0.25">
      <c r="A536">
        <v>1</v>
      </c>
      <c r="B536">
        <f>IF(A536=A535,B535+1,1)</f>
        <v>3</v>
      </c>
      <c r="C536">
        <f>IF(B536&gt;=B537,B536,"")</f>
        <v>3</v>
      </c>
    </row>
    <row r="537" spans="1:3" x14ac:dyDescent="0.25">
      <c r="A537">
        <v>2</v>
      </c>
      <c r="B537">
        <f>IF(A537=A536,B536+1,1)</f>
        <v>1</v>
      </c>
      <c r="C537" t="str">
        <f>IF(B537&gt;=B538,B537,"")</f>
        <v/>
      </c>
    </row>
    <row r="538" spans="1:3" x14ac:dyDescent="0.25">
      <c r="A538">
        <v>2</v>
      </c>
      <c r="B538">
        <f>IF(A538=A537,B537+1,1)</f>
        <v>2</v>
      </c>
      <c r="C538" t="str">
        <f>IF(B538&gt;=B539,B538,"")</f>
        <v/>
      </c>
    </row>
    <row r="539" spans="1:3" x14ac:dyDescent="0.25">
      <c r="A539">
        <v>2</v>
      </c>
      <c r="B539">
        <f>IF(A539=A538,B538+1,1)</f>
        <v>3</v>
      </c>
      <c r="C539" t="str">
        <f>IF(B539&gt;=B540,B539,"")</f>
        <v/>
      </c>
    </row>
    <row r="540" spans="1:3" x14ac:dyDescent="0.25">
      <c r="A540">
        <v>2</v>
      </c>
      <c r="B540">
        <f>IF(A540=A539,B539+1,1)</f>
        <v>4</v>
      </c>
      <c r="C540" t="str">
        <f>IF(B540&gt;=B541,B540,"")</f>
        <v/>
      </c>
    </row>
    <row r="541" spans="1:3" x14ac:dyDescent="0.25">
      <c r="A541">
        <v>2</v>
      </c>
      <c r="B541">
        <f>IF(A541=A540,B540+1,1)</f>
        <v>5</v>
      </c>
      <c r="C541">
        <f>IF(B541&gt;=B542,B541,"")</f>
        <v>5</v>
      </c>
    </row>
    <row r="542" spans="1:3" x14ac:dyDescent="0.25">
      <c r="A542">
        <v>1</v>
      </c>
      <c r="B542">
        <f>IF(A542=A541,B541+1,1)</f>
        <v>1</v>
      </c>
      <c r="C542" t="str">
        <f>IF(B542&gt;=B543,B542,"")</f>
        <v/>
      </c>
    </row>
    <row r="543" spans="1:3" x14ac:dyDescent="0.25">
      <c r="A543">
        <v>1</v>
      </c>
      <c r="B543">
        <f>IF(A543=A542,B542+1,1)</f>
        <v>2</v>
      </c>
      <c r="C543">
        <f>IF(B543&gt;=B544,B543,"")</f>
        <v>2</v>
      </c>
    </row>
    <row r="544" spans="1:3" x14ac:dyDescent="0.25">
      <c r="A544">
        <v>2</v>
      </c>
      <c r="B544">
        <f>IF(A544=A543,B543+1,1)</f>
        <v>1</v>
      </c>
      <c r="C544">
        <f>IF(B544&gt;=B545,B544,"")</f>
        <v>1</v>
      </c>
    </row>
    <row r="545" spans="1:3" x14ac:dyDescent="0.25">
      <c r="A545">
        <v>1</v>
      </c>
      <c r="B545">
        <f>IF(A545=A544,B544+1,1)</f>
        <v>1</v>
      </c>
      <c r="C545" t="str">
        <f>IF(B545&gt;=B546,B545,"")</f>
        <v/>
      </c>
    </row>
    <row r="546" spans="1:3" x14ac:dyDescent="0.25">
      <c r="A546">
        <v>1</v>
      </c>
      <c r="B546">
        <f>IF(A546=A545,B545+1,1)</f>
        <v>2</v>
      </c>
      <c r="C546">
        <f>IF(B546&gt;=B547,B546,"")</f>
        <v>2</v>
      </c>
    </row>
    <row r="547" spans="1:3" x14ac:dyDescent="0.25">
      <c r="A547">
        <v>2</v>
      </c>
      <c r="B547">
        <f>IF(A547=A546,B546+1,1)</f>
        <v>1</v>
      </c>
      <c r="C547">
        <f>IF(B547&gt;=B548,B547,"")</f>
        <v>1</v>
      </c>
    </row>
    <row r="548" spans="1:3" x14ac:dyDescent="0.25">
      <c r="A548">
        <v>1</v>
      </c>
      <c r="B548">
        <f>IF(A548=A547,B547+1,1)</f>
        <v>1</v>
      </c>
      <c r="C548">
        <f>IF(B548&gt;=B549,B548,"")</f>
        <v>1</v>
      </c>
    </row>
    <row r="549" spans="1:3" x14ac:dyDescent="0.25">
      <c r="A549">
        <v>2</v>
      </c>
      <c r="B549">
        <f>IF(A549=A548,B548+1,1)</f>
        <v>1</v>
      </c>
      <c r="C549">
        <f>IF(B549&gt;=B550,B549,"")</f>
        <v>1</v>
      </c>
    </row>
    <row r="550" spans="1:3" x14ac:dyDescent="0.25">
      <c r="A550">
        <v>1</v>
      </c>
      <c r="B550">
        <f>IF(A550=A549,B549+1,1)</f>
        <v>1</v>
      </c>
      <c r="C550" t="str">
        <f>IF(B550&gt;=B551,B550,"")</f>
        <v/>
      </c>
    </row>
    <row r="551" spans="1:3" x14ac:dyDescent="0.25">
      <c r="A551">
        <v>1</v>
      </c>
      <c r="B551">
        <f>IF(A551=A550,B550+1,1)</f>
        <v>2</v>
      </c>
      <c r="C551">
        <f>IF(B551&gt;=B552,B551,"")</f>
        <v>2</v>
      </c>
    </row>
    <row r="552" spans="1:3" x14ac:dyDescent="0.25">
      <c r="A552">
        <v>2</v>
      </c>
      <c r="B552">
        <f>IF(A552=A551,B551+1,1)</f>
        <v>1</v>
      </c>
      <c r="C552" t="str">
        <f>IF(B552&gt;=B553,B552,"")</f>
        <v/>
      </c>
    </row>
    <row r="553" spans="1:3" x14ac:dyDescent="0.25">
      <c r="A553">
        <v>2</v>
      </c>
      <c r="B553">
        <f>IF(A553=A552,B552+1,1)</f>
        <v>2</v>
      </c>
      <c r="C553" t="str">
        <f>IF(B553&gt;=B554,B553,"")</f>
        <v/>
      </c>
    </row>
    <row r="554" spans="1:3" x14ac:dyDescent="0.25">
      <c r="A554">
        <v>2</v>
      </c>
      <c r="B554">
        <f>IF(A554=A553,B553+1,1)</f>
        <v>3</v>
      </c>
      <c r="C554" t="str">
        <f>IF(B554&gt;=B555,B554,"")</f>
        <v/>
      </c>
    </row>
    <row r="555" spans="1:3" x14ac:dyDescent="0.25">
      <c r="A555">
        <v>2</v>
      </c>
      <c r="B555">
        <f>IF(A555=A554,B554+1,1)</f>
        <v>4</v>
      </c>
      <c r="C555" t="str">
        <f>IF(B555&gt;=B556,B555,"")</f>
        <v/>
      </c>
    </row>
    <row r="556" spans="1:3" x14ac:dyDescent="0.25">
      <c r="A556">
        <v>2</v>
      </c>
      <c r="B556">
        <f>IF(A556=A555,B555+1,1)</f>
        <v>5</v>
      </c>
      <c r="C556" t="str">
        <f>IF(B556&gt;=B557,B556,"")</f>
        <v/>
      </c>
    </row>
    <row r="557" spans="1:3" x14ac:dyDescent="0.25">
      <c r="A557">
        <v>2</v>
      </c>
      <c r="B557">
        <f>IF(A557=A556,B556+1,1)</f>
        <v>6</v>
      </c>
      <c r="C557">
        <f>IF(B557&gt;=B558,B557,"")</f>
        <v>6</v>
      </c>
    </row>
    <row r="558" spans="1:3" x14ac:dyDescent="0.25">
      <c r="A558">
        <v>1</v>
      </c>
      <c r="B558">
        <f>IF(A558=A557,B557+1,1)</f>
        <v>1</v>
      </c>
      <c r="C558">
        <f>IF(B558&gt;=B559,B558,"")</f>
        <v>1</v>
      </c>
    </row>
    <row r="559" spans="1:3" x14ac:dyDescent="0.25">
      <c r="A559">
        <v>2</v>
      </c>
      <c r="B559">
        <f>IF(A559=A558,B558+1,1)</f>
        <v>1</v>
      </c>
      <c r="C559">
        <f>IF(B559&gt;=B560,B559,"")</f>
        <v>1</v>
      </c>
    </row>
    <row r="560" spans="1:3" x14ac:dyDescent="0.25">
      <c r="A560">
        <v>1</v>
      </c>
      <c r="B560">
        <f>IF(A560=A559,B559+1,1)</f>
        <v>1</v>
      </c>
      <c r="C560">
        <f>IF(B560&gt;=B561,B560,"")</f>
        <v>1</v>
      </c>
    </row>
    <row r="561" spans="1:3" x14ac:dyDescent="0.25">
      <c r="A561">
        <v>2</v>
      </c>
      <c r="B561">
        <f>IF(A561=A560,B560+1,1)</f>
        <v>1</v>
      </c>
      <c r="C561">
        <f>IF(B561&gt;=B562,B561,"")</f>
        <v>1</v>
      </c>
    </row>
    <row r="562" spans="1:3" x14ac:dyDescent="0.25">
      <c r="A562">
        <v>1</v>
      </c>
      <c r="B562">
        <f>IF(A562=A561,B561+1,1)</f>
        <v>1</v>
      </c>
      <c r="C562" t="str">
        <f>IF(B562&gt;=B563,B562,"")</f>
        <v/>
      </c>
    </row>
    <row r="563" spans="1:3" x14ac:dyDescent="0.25">
      <c r="A563">
        <v>1</v>
      </c>
      <c r="B563">
        <f>IF(A563=A562,B562+1,1)</f>
        <v>2</v>
      </c>
      <c r="C563" t="str">
        <f>IF(B563&gt;=B564,B563,"")</f>
        <v/>
      </c>
    </row>
    <row r="564" spans="1:3" x14ac:dyDescent="0.25">
      <c r="A564">
        <v>1</v>
      </c>
      <c r="B564">
        <f>IF(A564=A563,B563+1,1)</f>
        <v>3</v>
      </c>
      <c r="C564">
        <f>IF(B564&gt;=B565,B564,"")</f>
        <v>3</v>
      </c>
    </row>
    <row r="565" spans="1:3" x14ac:dyDescent="0.25">
      <c r="A565">
        <v>2</v>
      </c>
      <c r="B565">
        <f>IF(A565=A564,B564+1,1)</f>
        <v>1</v>
      </c>
      <c r="C565" t="str">
        <f>IF(B565&gt;=B566,B565,"")</f>
        <v/>
      </c>
    </row>
    <row r="566" spans="1:3" x14ac:dyDescent="0.25">
      <c r="A566">
        <v>2</v>
      </c>
      <c r="B566">
        <f>IF(A566=A565,B565+1,1)</f>
        <v>2</v>
      </c>
      <c r="C566">
        <f>IF(B566&gt;=B567,B566,"")</f>
        <v>2</v>
      </c>
    </row>
    <row r="567" spans="1:3" x14ac:dyDescent="0.25">
      <c r="A567">
        <v>1</v>
      </c>
      <c r="B567">
        <f>IF(A567=A566,B566+1,1)</f>
        <v>1</v>
      </c>
      <c r="C567" t="str">
        <f>IF(B567&gt;=B568,B567,"")</f>
        <v/>
      </c>
    </row>
    <row r="568" spans="1:3" x14ac:dyDescent="0.25">
      <c r="A568">
        <v>1</v>
      </c>
      <c r="B568">
        <f>IF(A568=A567,B567+1,1)</f>
        <v>2</v>
      </c>
      <c r="C568">
        <f>IF(B568&gt;=B569,B568,"")</f>
        <v>2</v>
      </c>
    </row>
    <row r="569" spans="1:3" x14ac:dyDescent="0.25">
      <c r="A569">
        <v>2</v>
      </c>
      <c r="B569">
        <f>IF(A569=A568,B568+1,1)</f>
        <v>1</v>
      </c>
      <c r="C569">
        <f>IF(B569&gt;=B570,B569,"")</f>
        <v>1</v>
      </c>
    </row>
    <row r="570" spans="1:3" x14ac:dyDescent="0.25">
      <c r="A570">
        <v>1</v>
      </c>
      <c r="B570">
        <f>IF(A570=A569,B569+1,1)</f>
        <v>1</v>
      </c>
      <c r="C570" t="str">
        <f>IF(B570&gt;=B571,B570,"")</f>
        <v/>
      </c>
    </row>
    <row r="571" spans="1:3" x14ac:dyDescent="0.25">
      <c r="A571">
        <v>1</v>
      </c>
      <c r="B571">
        <f>IF(A571=A570,B570+1,1)</f>
        <v>2</v>
      </c>
      <c r="C571" t="str">
        <f>IF(B571&gt;=B572,B571,"")</f>
        <v/>
      </c>
    </row>
    <row r="572" spans="1:3" x14ac:dyDescent="0.25">
      <c r="A572">
        <v>1</v>
      </c>
      <c r="B572">
        <f>IF(A572=A571,B571+1,1)</f>
        <v>3</v>
      </c>
      <c r="C572">
        <f>IF(B572&gt;=B573,B572,"")</f>
        <v>3</v>
      </c>
    </row>
    <row r="573" spans="1:3" x14ac:dyDescent="0.25">
      <c r="A573">
        <v>2</v>
      </c>
      <c r="B573">
        <f>IF(A573=A572,B572+1,1)</f>
        <v>1</v>
      </c>
      <c r="C573">
        <f>IF(B573&gt;=B574,B573,"")</f>
        <v>1</v>
      </c>
    </row>
    <row r="574" spans="1:3" x14ac:dyDescent="0.25">
      <c r="A574">
        <v>1</v>
      </c>
      <c r="B574">
        <f>IF(A574=A573,B573+1,1)</f>
        <v>1</v>
      </c>
      <c r="C574" t="str">
        <f>IF(B574&gt;=B575,B574,"")</f>
        <v/>
      </c>
    </row>
    <row r="575" spans="1:3" x14ac:dyDescent="0.25">
      <c r="A575">
        <v>1</v>
      </c>
      <c r="B575">
        <f>IF(A575=A574,B574+1,1)</f>
        <v>2</v>
      </c>
      <c r="C575">
        <f>IF(B575&gt;=B576,B575,"")</f>
        <v>2</v>
      </c>
    </row>
    <row r="576" spans="1:3" x14ac:dyDescent="0.25">
      <c r="A576">
        <v>2</v>
      </c>
      <c r="B576">
        <f>IF(A576=A575,B575+1,1)</f>
        <v>1</v>
      </c>
      <c r="C576" t="str">
        <f>IF(B576&gt;=B577,B576,"")</f>
        <v/>
      </c>
    </row>
    <row r="577" spans="1:3" x14ac:dyDescent="0.25">
      <c r="A577">
        <v>2</v>
      </c>
      <c r="B577">
        <f>IF(A577=A576,B576+1,1)</f>
        <v>2</v>
      </c>
      <c r="C577" t="str">
        <f>IF(B577&gt;=B578,B577,"")</f>
        <v/>
      </c>
    </row>
    <row r="578" spans="1:3" x14ac:dyDescent="0.25">
      <c r="A578">
        <v>2</v>
      </c>
      <c r="B578">
        <f>IF(A578=A577,B577+1,1)</f>
        <v>3</v>
      </c>
      <c r="C578">
        <f>IF(B578&gt;=B579,B578,"")</f>
        <v>3</v>
      </c>
    </row>
    <row r="579" spans="1:3" x14ac:dyDescent="0.25">
      <c r="A579">
        <v>1</v>
      </c>
      <c r="B579">
        <f>IF(A579=A578,B578+1,1)</f>
        <v>1</v>
      </c>
      <c r="C579" t="str">
        <f>IF(B579&gt;=B580,B579,"")</f>
        <v/>
      </c>
    </row>
    <row r="580" spans="1:3" x14ac:dyDescent="0.25">
      <c r="A580">
        <v>1</v>
      </c>
      <c r="B580">
        <f>IF(A580=A579,B579+1,1)</f>
        <v>2</v>
      </c>
      <c r="C580">
        <f>IF(B580&gt;=B581,B580,"")</f>
        <v>2</v>
      </c>
    </row>
    <row r="581" spans="1:3" x14ac:dyDescent="0.25">
      <c r="A581">
        <v>2</v>
      </c>
      <c r="B581">
        <f>IF(A581=A580,B580+1,1)</f>
        <v>1</v>
      </c>
      <c r="C581" t="str">
        <f>IF(B581&gt;=B582,B581,"")</f>
        <v/>
      </c>
    </row>
    <row r="582" spans="1:3" x14ac:dyDescent="0.25">
      <c r="A582">
        <v>2</v>
      </c>
      <c r="B582">
        <f>IF(A582=A581,B581+1,1)</f>
        <v>2</v>
      </c>
      <c r="C582">
        <f>IF(B582&gt;=B583,B582,"")</f>
        <v>2</v>
      </c>
    </row>
    <row r="583" spans="1:3" x14ac:dyDescent="0.25">
      <c r="A583">
        <v>1</v>
      </c>
      <c r="B583">
        <f>IF(A583=A582,B582+1,1)</f>
        <v>1</v>
      </c>
      <c r="C583" t="str">
        <f>IF(B583&gt;=B584,B583,"")</f>
        <v/>
      </c>
    </row>
    <row r="584" spans="1:3" x14ac:dyDescent="0.25">
      <c r="A584">
        <v>1</v>
      </c>
      <c r="B584">
        <f>IF(A584=A583,B583+1,1)</f>
        <v>2</v>
      </c>
      <c r="C584" t="str">
        <f>IF(B584&gt;=B585,B584,"")</f>
        <v/>
      </c>
    </row>
    <row r="585" spans="1:3" x14ac:dyDescent="0.25">
      <c r="A585">
        <v>1</v>
      </c>
      <c r="B585">
        <f>IF(A585=A584,B584+1,1)</f>
        <v>3</v>
      </c>
      <c r="C585">
        <f>IF(B585&gt;=B586,B585,"")</f>
        <v>3</v>
      </c>
    </row>
    <row r="586" spans="1:3" x14ac:dyDescent="0.25">
      <c r="A586">
        <v>2</v>
      </c>
      <c r="B586">
        <f>IF(A586=A585,B585+1,1)</f>
        <v>1</v>
      </c>
      <c r="C586" t="str">
        <f>IF(B586&gt;=B587,B586,"")</f>
        <v/>
      </c>
    </row>
    <row r="587" spans="1:3" x14ac:dyDescent="0.25">
      <c r="A587">
        <v>2</v>
      </c>
      <c r="B587">
        <f>IF(A587=A586,B586+1,1)</f>
        <v>2</v>
      </c>
      <c r="C587">
        <f>IF(B587&gt;=B588,B587,"")</f>
        <v>2</v>
      </c>
    </row>
    <row r="588" spans="1:3" x14ac:dyDescent="0.25">
      <c r="A588">
        <v>1</v>
      </c>
      <c r="B588">
        <f>IF(A588=A587,B587+1,1)</f>
        <v>1</v>
      </c>
      <c r="C588" t="str">
        <f>IF(B588&gt;=B589,B588,"")</f>
        <v/>
      </c>
    </row>
    <row r="589" spans="1:3" x14ac:dyDescent="0.25">
      <c r="A589">
        <v>1</v>
      </c>
      <c r="B589">
        <f>IF(A589=A588,B588+1,1)</f>
        <v>2</v>
      </c>
      <c r="C589" t="str">
        <f>IF(B589&gt;=B590,B589,"")</f>
        <v/>
      </c>
    </row>
    <row r="590" spans="1:3" x14ac:dyDescent="0.25">
      <c r="A590">
        <v>1</v>
      </c>
      <c r="B590">
        <f>IF(A590=A589,B589+1,1)</f>
        <v>3</v>
      </c>
      <c r="C590" t="str">
        <f>IF(B590&gt;=B591,B590,"")</f>
        <v/>
      </c>
    </row>
    <row r="591" spans="1:3" x14ac:dyDescent="0.25">
      <c r="A591">
        <v>1</v>
      </c>
      <c r="B591">
        <f>IF(A591=A590,B590+1,1)</f>
        <v>4</v>
      </c>
      <c r="C591" t="str">
        <f>IF(B591&gt;=B592,B591,"")</f>
        <v/>
      </c>
    </row>
    <row r="592" spans="1:3" x14ac:dyDescent="0.25">
      <c r="A592">
        <v>1</v>
      </c>
      <c r="B592">
        <f>IF(A592=A591,B591+1,1)</f>
        <v>5</v>
      </c>
      <c r="C592" t="str">
        <f>IF(B592&gt;=B593,B592,"")</f>
        <v/>
      </c>
    </row>
    <row r="593" spans="1:3" x14ac:dyDescent="0.25">
      <c r="A593">
        <v>1</v>
      </c>
      <c r="B593">
        <f>IF(A593=A592,B592+1,1)</f>
        <v>6</v>
      </c>
      <c r="C593">
        <f>IF(B593&gt;=B594,B593,"")</f>
        <v>6</v>
      </c>
    </row>
    <row r="594" spans="1:3" x14ac:dyDescent="0.25">
      <c r="A594">
        <v>2</v>
      </c>
      <c r="B594">
        <f>IF(A594=A593,B593+1,1)</f>
        <v>1</v>
      </c>
      <c r="C594">
        <f>IF(B594&gt;=B595,B594,"")</f>
        <v>1</v>
      </c>
    </row>
    <row r="595" spans="1:3" x14ac:dyDescent="0.25">
      <c r="A595">
        <v>1</v>
      </c>
      <c r="B595">
        <f>IF(A595=A594,B594+1,1)</f>
        <v>1</v>
      </c>
      <c r="C595" t="str">
        <f>IF(B595&gt;=B596,B595,"")</f>
        <v/>
      </c>
    </row>
    <row r="596" spans="1:3" x14ac:dyDescent="0.25">
      <c r="A596">
        <v>1</v>
      </c>
      <c r="B596">
        <f>IF(A596=A595,B595+1,1)</f>
        <v>2</v>
      </c>
      <c r="C596" t="str">
        <f>IF(B596&gt;=B597,B596,"")</f>
        <v/>
      </c>
    </row>
    <row r="597" spans="1:3" x14ac:dyDescent="0.25">
      <c r="A597">
        <v>1</v>
      </c>
      <c r="B597">
        <f>IF(A597=A596,B596+1,1)</f>
        <v>3</v>
      </c>
      <c r="C597" t="str">
        <f>IF(B597&gt;=B598,B597,"")</f>
        <v/>
      </c>
    </row>
    <row r="598" spans="1:3" x14ac:dyDescent="0.25">
      <c r="A598">
        <v>1</v>
      </c>
      <c r="B598">
        <f>IF(A598=A597,B597+1,1)</f>
        <v>4</v>
      </c>
      <c r="C598">
        <f>IF(B598&gt;=B599,B598,"")</f>
        <v>4</v>
      </c>
    </row>
    <row r="599" spans="1:3" x14ac:dyDescent="0.25">
      <c r="A599">
        <v>2</v>
      </c>
      <c r="B599">
        <f>IF(A599=A598,B598+1,1)</f>
        <v>1</v>
      </c>
      <c r="C599" t="str">
        <f>IF(B599&gt;=B600,B599,"")</f>
        <v/>
      </c>
    </row>
    <row r="600" spans="1:3" x14ac:dyDescent="0.25">
      <c r="A600">
        <v>2</v>
      </c>
      <c r="B600">
        <f>IF(A600=A599,B599+1,1)</f>
        <v>2</v>
      </c>
      <c r="C600">
        <f>IF(B600&gt;=B601,B600,"")</f>
        <v>2</v>
      </c>
    </row>
    <row r="601" spans="1:3" x14ac:dyDescent="0.25">
      <c r="A601">
        <v>1</v>
      </c>
      <c r="B601">
        <f>IF(A601=A600,B600+1,1)</f>
        <v>1</v>
      </c>
      <c r="C601" t="str">
        <f>IF(B601&gt;=B602,B601,"")</f>
        <v/>
      </c>
    </row>
    <row r="602" spans="1:3" x14ac:dyDescent="0.25">
      <c r="A602">
        <v>1</v>
      </c>
      <c r="B602">
        <f>IF(A602=A601,B601+1,1)</f>
        <v>2</v>
      </c>
      <c r="C602" t="str">
        <f>IF(B602&gt;=B603,B602,"")</f>
        <v/>
      </c>
    </row>
    <row r="603" spans="1:3" x14ac:dyDescent="0.25">
      <c r="A603">
        <v>1</v>
      </c>
      <c r="B603">
        <f>IF(A603=A602,B602+1,1)</f>
        <v>3</v>
      </c>
      <c r="C603" t="str">
        <f>IF(B603&gt;=B604,B603,"")</f>
        <v/>
      </c>
    </row>
    <row r="604" spans="1:3" x14ac:dyDescent="0.25">
      <c r="A604">
        <v>1</v>
      </c>
      <c r="B604">
        <f>IF(A604=A603,B603+1,1)</f>
        <v>4</v>
      </c>
      <c r="C604">
        <f>IF(B604&gt;=B605,B604,"")</f>
        <v>4</v>
      </c>
    </row>
    <row r="605" spans="1:3" x14ac:dyDescent="0.25">
      <c r="A605">
        <v>2</v>
      </c>
      <c r="B605">
        <f>IF(A605=A604,B604+1,1)</f>
        <v>1</v>
      </c>
      <c r="C605">
        <f>IF(B605&gt;=B606,B605,"")</f>
        <v>1</v>
      </c>
    </row>
    <row r="606" spans="1:3" x14ac:dyDescent="0.25">
      <c r="A606">
        <v>1</v>
      </c>
      <c r="B606">
        <f>IF(A606=A605,B605+1,1)</f>
        <v>1</v>
      </c>
      <c r="C606" t="str">
        <f>IF(B606&gt;=B607,B606,"")</f>
        <v/>
      </c>
    </row>
    <row r="607" spans="1:3" x14ac:dyDescent="0.25">
      <c r="A607">
        <v>1</v>
      </c>
      <c r="B607">
        <f>IF(A607=A606,B606+1,1)</f>
        <v>2</v>
      </c>
      <c r="C607">
        <f>IF(B607&gt;=B608,B607,"")</f>
        <v>2</v>
      </c>
    </row>
    <row r="608" spans="1:3" x14ac:dyDescent="0.25">
      <c r="A608">
        <v>2</v>
      </c>
      <c r="B608">
        <f>IF(A608=A607,B607+1,1)</f>
        <v>1</v>
      </c>
      <c r="C608">
        <f>IF(B608&gt;=B609,B608,"")</f>
        <v>1</v>
      </c>
    </row>
    <row r="609" spans="1:3" x14ac:dyDescent="0.25">
      <c r="A609">
        <v>1</v>
      </c>
      <c r="B609">
        <f>IF(A609=A608,B608+1,1)</f>
        <v>1</v>
      </c>
      <c r="C609">
        <f>IF(B609&gt;=B610,B609,"")</f>
        <v>1</v>
      </c>
    </row>
    <row r="610" spans="1:3" x14ac:dyDescent="0.25">
      <c r="A610">
        <v>2</v>
      </c>
      <c r="B610">
        <f>IF(A610=A609,B609+1,1)</f>
        <v>1</v>
      </c>
      <c r="C610" t="str">
        <f>IF(B610&gt;=B611,B610,"")</f>
        <v/>
      </c>
    </row>
    <row r="611" spans="1:3" x14ac:dyDescent="0.25">
      <c r="A611">
        <v>2</v>
      </c>
      <c r="B611">
        <f>IF(A611=A610,B610+1,1)</f>
        <v>2</v>
      </c>
      <c r="C611" t="str">
        <f>IF(B611&gt;=B612,B611,"")</f>
        <v/>
      </c>
    </row>
    <row r="612" spans="1:3" x14ac:dyDescent="0.25">
      <c r="A612">
        <v>2</v>
      </c>
      <c r="B612">
        <f>IF(A612=A611,B611+1,1)</f>
        <v>3</v>
      </c>
      <c r="C612">
        <f>IF(B612&gt;=B613,B612,"")</f>
        <v>3</v>
      </c>
    </row>
    <row r="613" spans="1:3" x14ac:dyDescent="0.25">
      <c r="A613">
        <v>1</v>
      </c>
      <c r="B613">
        <f>IF(A613=A612,B612+1,1)</f>
        <v>1</v>
      </c>
      <c r="C613" t="str">
        <f>IF(B613&gt;=B614,B613,"")</f>
        <v/>
      </c>
    </row>
    <row r="614" spans="1:3" x14ac:dyDescent="0.25">
      <c r="A614">
        <v>1</v>
      </c>
      <c r="B614">
        <f>IF(A614=A613,B613+1,1)</f>
        <v>2</v>
      </c>
      <c r="C614" t="str">
        <f>IF(B614&gt;=B615,B614,"")</f>
        <v/>
      </c>
    </row>
    <row r="615" spans="1:3" x14ac:dyDescent="0.25">
      <c r="A615">
        <v>1</v>
      </c>
      <c r="B615">
        <f>IF(A615=A614,B614+1,1)</f>
        <v>3</v>
      </c>
      <c r="C615" t="str">
        <f>IF(B615&gt;=B616,B615,"")</f>
        <v/>
      </c>
    </row>
    <row r="616" spans="1:3" x14ac:dyDescent="0.25">
      <c r="A616">
        <v>1</v>
      </c>
      <c r="B616">
        <f>IF(A616=A615,B615+1,1)</f>
        <v>4</v>
      </c>
      <c r="C616" t="str">
        <f>IF(B616&gt;=B617,B616,"")</f>
        <v/>
      </c>
    </row>
    <row r="617" spans="1:3" x14ac:dyDescent="0.25">
      <c r="A617">
        <v>1</v>
      </c>
      <c r="B617">
        <f>IF(A617=A616,B616+1,1)</f>
        <v>5</v>
      </c>
      <c r="C617">
        <f>IF(B617&gt;=B618,B617,"")</f>
        <v>5</v>
      </c>
    </row>
    <row r="618" spans="1:3" x14ac:dyDescent="0.25">
      <c r="A618">
        <v>2</v>
      </c>
      <c r="B618">
        <f>IF(A618=A617,B617+1,1)</f>
        <v>1</v>
      </c>
      <c r="C618" t="str">
        <f>IF(B618&gt;=B619,B618,"")</f>
        <v/>
      </c>
    </row>
    <row r="619" spans="1:3" x14ac:dyDescent="0.25">
      <c r="A619">
        <v>2</v>
      </c>
      <c r="B619">
        <f>IF(A619=A618,B618+1,1)</f>
        <v>2</v>
      </c>
      <c r="C619">
        <f>IF(B619&gt;=B620,B619,"")</f>
        <v>2</v>
      </c>
    </row>
    <row r="620" spans="1:3" x14ac:dyDescent="0.25">
      <c r="A620">
        <v>1</v>
      </c>
      <c r="B620">
        <f>IF(A620=A619,B619+1,1)</f>
        <v>1</v>
      </c>
      <c r="C620" t="str">
        <f>IF(B620&gt;=B621,B620,"")</f>
        <v/>
      </c>
    </row>
    <row r="621" spans="1:3" x14ac:dyDescent="0.25">
      <c r="A621">
        <v>1</v>
      </c>
      <c r="B621">
        <f>IF(A621=A620,B620+1,1)</f>
        <v>2</v>
      </c>
      <c r="C621" t="str">
        <f>IF(B621&gt;=B622,B621,"")</f>
        <v/>
      </c>
    </row>
    <row r="622" spans="1:3" x14ac:dyDescent="0.25">
      <c r="A622">
        <v>1</v>
      </c>
      <c r="B622">
        <f>IF(A622=A621,B621+1,1)</f>
        <v>3</v>
      </c>
      <c r="C622" t="str">
        <f>IF(B622&gt;=B623,B622,"")</f>
        <v/>
      </c>
    </row>
    <row r="623" spans="1:3" x14ac:dyDescent="0.25">
      <c r="A623">
        <v>1</v>
      </c>
      <c r="B623">
        <f>IF(A623=A622,B622+1,1)</f>
        <v>4</v>
      </c>
      <c r="C623" t="str">
        <f>IF(B623&gt;=B624,B623,"")</f>
        <v/>
      </c>
    </row>
    <row r="624" spans="1:3" x14ac:dyDescent="0.25">
      <c r="A624">
        <v>1</v>
      </c>
      <c r="B624">
        <f>IF(A624=A623,B623+1,1)</f>
        <v>5</v>
      </c>
      <c r="C624" t="str">
        <f>IF(B624&gt;=B625,B624,"")</f>
        <v/>
      </c>
    </row>
    <row r="625" spans="1:3" x14ac:dyDescent="0.25">
      <c r="A625">
        <v>1</v>
      </c>
      <c r="B625">
        <f>IF(A625=A624,B624+1,1)</f>
        <v>6</v>
      </c>
      <c r="C625">
        <f>IF(B625&gt;=B626,B625,"")</f>
        <v>6</v>
      </c>
    </row>
    <row r="626" spans="1:3" x14ac:dyDescent="0.25">
      <c r="A626">
        <v>2</v>
      </c>
      <c r="B626">
        <f>IF(A626=A625,B625+1,1)</f>
        <v>1</v>
      </c>
      <c r="C626" t="str">
        <f>IF(B626&gt;=B627,B626,"")</f>
        <v/>
      </c>
    </row>
    <row r="627" spans="1:3" x14ac:dyDescent="0.25">
      <c r="A627">
        <v>2</v>
      </c>
      <c r="B627">
        <f>IF(A627=A626,B626+1,1)</f>
        <v>2</v>
      </c>
      <c r="C627" t="str">
        <f>IF(B627&gt;=B628,B627,"")</f>
        <v/>
      </c>
    </row>
    <row r="628" spans="1:3" x14ac:dyDescent="0.25">
      <c r="A628">
        <v>2</v>
      </c>
      <c r="B628">
        <f>IF(A628=A627,B627+1,1)</f>
        <v>3</v>
      </c>
      <c r="C628">
        <f>IF(B628&gt;=B629,B628,"")</f>
        <v>3</v>
      </c>
    </row>
    <row r="629" spans="1:3" x14ac:dyDescent="0.25">
      <c r="A629">
        <v>1</v>
      </c>
      <c r="B629">
        <f>IF(A629=A628,B628+1,1)</f>
        <v>1</v>
      </c>
      <c r="C629">
        <f>IF(B629&gt;=B630,B629,"")</f>
        <v>1</v>
      </c>
    </row>
    <row r="630" spans="1:3" x14ac:dyDescent="0.25">
      <c r="A630">
        <v>2</v>
      </c>
      <c r="B630">
        <f>IF(A630=A629,B629+1,1)</f>
        <v>1</v>
      </c>
      <c r="C630">
        <f>IF(B630&gt;=B631,B630,"")</f>
        <v>1</v>
      </c>
    </row>
    <row r="631" spans="1:3" x14ac:dyDescent="0.25">
      <c r="A631">
        <v>1</v>
      </c>
      <c r="B631">
        <f>IF(A631=A630,B630+1,1)</f>
        <v>1</v>
      </c>
      <c r="C631" t="str">
        <f>IF(B631&gt;=B632,B631,"")</f>
        <v/>
      </c>
    </row>
    <row r="632" spans="1:3" x14ac:dyDescent="0.25">
      <c r="A632">
        <v>1</v>
      </c>
      <c r="B632">
        <f>IF(A632=A631,B631+1,1)</f>
        <v>2</v>
      </c>
      <c r="C632" t="str">
        <f>IF(B632&gt;=B633,B632,"")</f>
        <v/>
      </c>
    </row>
    <row r="633" spans="1:3" x14ac:dyDescent="0.25">
      <c r="A633">
        <v>1</v>
      </c>
      <c r="B633">
        <f>IF(A633=A632,B632+1,1)</f>
        <v>3</v>
      </c>
      <c r="C633" t="str">
        <f>IF(B633&gt;=B634,B633,"")</f>
        <v/>
      </c>
    </row>
    <row r="634" spans="1:3" x14ac:dyDescent="0.25">
      <c r="A634">
        <v>1</v>
      </c>
      <c r="B634">
        <f>IF(A634=A633,B633+1,1)</f>
        <v>4</v>
      </c>
      <c r="C634">
        <f>IF(B634&gt;=B635,B634,"")</f>
        <v>4</v>
      </c>
    </row>
    <row r="635" spans="1:3" x14ac:dyDescent="0.25">
      <c r="A635">
        <v>2</v>
      </c>
      <c r="B635">
        <f>IF(A635=A634,B634+1,1)</f>
        <v>1</v>
      </c>
      <c r="C635">
        <f>IF(B635&gt;=B636,B635,"")</f>
        <v>1</v>
      </c>
    </row>
    <row r="636" spans="1:3" x14ac:dyDescent="0.25">
      <c r="A636">
        <v>1</v>
      </c>
      <c r="B636">
        <f>IF(A636=A635,B635+1,1)</f>
        <v>1</v>
      </c>
      <c r="C636">
        <f>IF(B636&gt;=B637,B636,"")</f>
        <v>1</v>
      </c>
    </row>
    <row r="637" spans="1:3" x14ac:dyDescent="0.25">
      <c r="A637">
        <v>2</v>
      </c>
      <c r="B637">
        <f>IF(A637=A636,B636+1,1)</f>
        <v>1</v>
      </c>
      <c r="C637" t="str">
        <f>IF(B637&gt;=B638,B637,"")</f>
        <v/>
      </c>
    </row>
    <row r="638" spans="1:3" x14ac:dyDescent="0.25">
      <c r="A638">
        <v>2</v>
      </c>
      <c r="B638">
        <f>IF(A638=A637,B637+1,1)</f>
        <v>2</v>
      </c>
      <c r="C638">
        <f>IF(B638&gt;=B639,B638,"")</f>
        <v>2</v>
      </c>
    </row>
    <row r="639" spans="1:3" x14ac:dyDescent="0.25">
      <c r="A639">
        <v>1</v>
      </c>
      <c r="B639">
        <f>IF(A639=A638,B638+1,1)</f>
        <v>1</v>
      </c>
      <c r="C639">
        <f>IF(B639&gt;=B640,B639,"")</f>
        <v>1</v>
      </c>
    </row>
    <row r="640" spans="1:3" x14ac:dyDescent="0.25">
      <c r="A640">
        <v>2</v>
      </c>
      <c r="B640">
        <f>IF(A640=A639,B639+1,1)</f>
        <v>1</v>
      </c>
      <c r="C640">
        <f>IF(B640&gt;=B641,B640,"")</f>
        <v>1</v>
      </c>
    </row>
    <row r="641" spans="1:3" x14ac:dyDescent="0.25">
      <c r="A641">
        <v>1</v>
      </c>
      <c r="B641">
        <f>IF(A641=A640,B640+1,1)</f>
        <v>1</v>
      </c>
      <c r="C641">
        <f>IF(B641&gt;=B642,B641,"")</f>
        <v>1</v>
      </c>
    </row>
    <row r="642" spans="1:3" x14ac:dyDescent="0.25">
      <c r="A642">
        <v>2</v>
      </c>
      <c r="B642">
        <f>IF(A642=A641,B641+1,1)</f>
        <v>1</v>
      </c>
      <c r="C642">
        <f>IF(B642&gt;=B643,B642,"")</f>
        <v>1</v>
      </c>
    </row>
    <row r="643" spans="1:3" x14ac:dyDescent="0.25">
      <c r="A643">
        <v>1</v>
      </c>
      <c r="B643">
        <f>IF(A643=A642,B642+1,1)</f>
        <v>1</v>
      </c>
      <c r="C643" t="str">
        <f>IF(B643&gt;=B644,B643,"")</f>
        <v/>
      </c>
    </row>
    <row r="644" spans="1:3" x14ac:dyDescent="0.25">
      <c r="A644">
        <v>1</v>
      </c>
      <c r="B644">
        <f>IF(A644=A643,B643+1,1)</f>
        <v>2</v>
      </c>
      <c r="C644">
        <f>IF(B644&gt;=B645,B644,"")</f>
        <v>2</v>
      </c>
    </row>
    <row r="645" spans="1:3" x14ac:dyDescent="0.25">
      <c r="A645">
        <v>2</v>
      </c>
      <c r="B645">
        <f>IF(A645=A644,B644+1,1)</f>
        <v>1</v>
      </c>
      <c r="C645" t="str">
        <f>IF(B645&gt;=B646,B645,"")</f>
        <v/>
      </c>
    </row>
    <row r="646" spans="1:3" x14ac:dyDescent="0.25">
      <c r="A646">
        <v>2</v>
      </c>
      <c r="B646">
        <f>IF(A646=A645,B645+1,1)</f>
        <v>2</v>
      </c>
      <c r="C646">
        <f>IF(B646&gt;=B647,B646,"")</f>
        <v>2</v>
      </c>
    </row>
    <row r="647" spans="1:3" x14ac:dyDescent="0.25">
      <c r="A647">
        <v>1</v>
      </c>
      <c r="B647">
        <f>IF(A647=A646,B646+1,1)</f>
        <v>1</v>
      </c>
      <c r="C647" t="str">
        <f>IF(B647&gt;=B648,B647,"")</f>
        <v/>
      </c>
    </row>
    <row r="648" spans="1:3" x14ac:dyDescent="0.25">
      <c r="A648">
        <v>1</v>
      </c>
      <c r="B648">
        <f>IF(A648=A647,B647+1,1)</f>
        <v>2</v>
      </c>
      <c r="C648" t="str">
        <f>IF(B648&gt;=B649,B648,"")</f>
        <v/>
      </c>
    </row>
    <row r="649" spans="1:3" x14ac:dyDescent="0.25">
      <c r="A649">
        <v>1</v>
      </c>
      <c r="B649">
        <f>IF(A649=A648,B648+1,1)</f>
        <v>3</v>
      </c>
      <c r="C649">
        <f>IF(B649&gt;=B650,B649,"")</f>
        <v>3</v>
      </c>
    </row>
    <row r="650" spans="1:3" x14ac:dyDescent="0.25">
      <c r="A650">
        <v>2</v>
      </c>
      <c r="B650">
        <f>IF(A650=A649,B649+1,1)</f>
        <v>1</v>
      </c>
      <c r="C650">
        <f>IF(B650&gt;=B651,B650,"")</f>
        <v>1</v>
      </c>
    </row>
    <row r="651" spans="1:3" x14ac:dyDescent="0.25">
      <c r="A651">
        <v>1</v>
      </c>
      <c r="B651">
        <f>IF(A651=A650,B650+1,1)</f>
        <v>1</v>
      </c>
      <c r="C651">
        <f>IF(B651&gt;=B652,B651,"")</f>
        <v>1</v>
      </c>
    </row>
    <row r="652" spans="1:3" x14ac:dyDescent="0.25">
      <c r="A652">
        <v>2</v>
      </c>
      <c r="B652">
        <f>IF(A652=A651,B651+1,1)</f>
        <v>1</v>
      </c>
      <c r="C652">
        <f>IF(B652&gt;=B653,B652,"")</f>
        <v>1</v>
      </c>
    </row>
    <row r="653" spans="1:3" x14ac:dyDescent="0.25">
      <c r="A653">
        <v>1</v>
      </c>
      <c r="B653">
        <f>IF(A653=A652,B652+1,1)</f>
        <v>1</v>
      </c>
      <c r="C653">
        <f>IF(B653&gt;=B654,B653,"")</f>
        <v>1</v>
      </c>
    </row>
    <row r="654" spans="1:3" x14ac:dyDescent="0.25">
      <c r="A654">
        <v>2</v>
      </c>
      <c r="B654">
        <f>IF(A654=A653,B653+1,1)</f>
        <v>1</v>
      </c>
      <c r="C654" t="str">
        <f>IF(B654&gt;=B655,B654,"")</f>
        <v/>
      </c>
    </row>
    <row r="655" spans="1:3" x14ac:dyDescent="0.25">
      <c r="A655">
        <v>2</v>
      </c>
      <c r="B655">
        <f>IF(A655=A654,B654+1,1)</f>
        <v>2</v>
      </c>
      <c r="C655" t="str">
        <f>IF(B655&gt;=B656,B655,"")</f>
        <v/>
      </c>
    </row>
    <row r="656" spans="1:3" x14ac:dyDescent="0.25">
      <c r="A656">
        <v>2</v>
      </c>
      <c r="B656">
        <f>IF(A656=A655,B655+1,1)</f>
        <v>3</v>
      </c>
      <c r="C656" t="str">
        <f>IF(B656&gt;=B657,B656,"")</f>
        <v/>
      </c>
    </row>
    <row r="657" spans="1:3" x14ac:dyDescent="0.25">
      <c r="A657">
        <v>2</v>
      </c>
      <c r="B657">
        <f>IF(A657=A656,B656+1,1)</f>
        <v>4</v>
      </c>
      <c r="C657">
        <f>IF(B657&gt;=B658,B657,"")</f>
        <v>4</v>
      </c>
    </row>
    <row r="658" spans="1:3" x14ac:dyDescent="0.25">
      <c r="A658">
        <v>1</v>
      </c>
      <c r="B658">
        <f>IF(A658=A657,B657+1,1)</f>
        <v>1</v>
      </c>
      <c r="C658">
        <f>IF(B658&gt;=B659,B658,"")</f>
        <v>1</v>
      </c>
    </row>
    <row r="659" spans="1:3" x14ac:dyDescent="0.25">
      <c r="A659">
        <v>2</v>
      </c>
      <c r="B659">
        <f>IF(A659=A658,B658+1,1)</f>
        <v>1</v>
      </c>
      <c r="C659">
        <f>IF(B659&gt;=B660,B659,"")</f>
        <v>1</v>
      </c>
    </row>
    <row r="660" spans="1:3" x14ac:dyDescent="0.25">
      <c r="A660">
        <v>1</v>
      </c>
      <c r="B660">
        <f>IF(A660=A659,B659+1,1)</f>
        <v>1</v>
      </c>
      <c r="C660">
        <f>IF(B660&gt;=B661,B660,"")</f>
        <v>1</v>
      </c>
    </row>
    <row r="661" spans="1:3" x14ac:dyDescent="0.25">
      <c r="A661">
        <v>2</v>
      </c>
      <c r="B661">
        <f>IF(A661=A660,B660+1,1)</f>
        <v>1</v>
      </c>
      <c r="C661" t="str">
        <f>IF(B661&gt;=B662,B661,"")</f>
        <v/>
      </c>
    </row>
    <row r="662" spans="1:3" x14ac:dyDescent="0.25">
      <c r="A662">
        <v>2</v>
      </c>
      <c r="B662">
        <f>IF(A662=A661,B661+1,1)</f>
        <v>2</v>
      </c>
      <c r="C662" t="str">
        <f>IF(B662&gt;=B663,B662,"")</f>
        <v/>
      </c>
    </row>
    <row r="663" spans="1:3" x14ac:dyDescent="0.25">
      <c r="A663">
        <v>2</v>
      </c>
      <c r="B663">
        <f>IF(A663=A662,B662+1,1)</f>
        <v>3</v>
      </c>
      <c r="C663">
        <f>IF(B663&gt;=B664,B663,"")</f>
        <v>3</v>
      </c>
    </row>
    <row r="664" spans="1:3" x14ac:dyDescent="0.25">
      <c r="A664">
        <v>1</v>
      </c>
      <c r="B664">
        <f>IF(A664=A663,B663+1,1)</f>
        <v>1</v>
      </c>
      <c r="C664" t="str">
        <f>IF(B664&gt;=B665,B664,"")</f>
        <v/>
      </c>
    </row>
    <row r="665" spans="1:3" x14ac:dyDescent="0.25">
      <c r="A665">
        <v>1</v>
      </c>
      <c r="B665">
        <f>IF(A665=A664,B664+1,1)</f>
        <v>2</v>
      </c>
      <c r="C665">
        <f>IF(B665&gt;=B666,B665,"")</f>
        <v>2</v>
      </c>
    </row>
    <row r="666" spans="1:3" x14ac:dyDescent="0.25">
      <c r="A666">
        <v>2</v>
      </c>
      <c r="B666">
        <f>IF(A666=A665,B665+1,1)</f>
        <v>1</v>
      </c>
      <c r="C666">
        <f>IF(B666&gt;=B667,B666,"")</f>
        <v>1</v>
      </c>
    </row>
    <row r="667" spans="1:3" x14ac:dyDescent="0.25">
      <c r="A667">
        <v>1</v>
      </c>
      <c r="B667">
        <f>IF(A667=A666,B666+1,1)</f>
        <v>1</v>
      </c>
      <c r="C667" t="str">
        <f>IF(B667&gt;=B668,B667,"")</f>
        <v/>
      </c>
    </row>
    <row r="668" spans="1:3" x14ac:dyDescent="0.25">
      <c r="A668">
        <v>1</v>
      </c>
      <c r="B668">
        <f>IF(A668=A667,B667+1,1)</f>
        <v>2</v>
      </c>
      <c r="C668" t="str">
        <f>IF(B668&gt;=B669,B668,"")</f>
        <v/>
      </c>
    </row>
    <row r="669" spans="1:3" x14ac:dyDescent="0.25">
      <c r="A669">
        <v>1</v>
      </c>
      <c r="B669">
        <f>IF(A669=A668,B668+1,1)</f>
        <v>3</v>
      </c>
      <c r="C669">
        <f>IF(B669&gt;=B670,B669,"")</f>
        <v>3</v>
      </c>
    </row>
    <row r="670" spans="1:3" x14ac:dyDescent="0.25">
      <c r="A670">
        <v>2</v>
      </c>
      <c r="B670">
        <f>IF(A670=A669,B669+1,1)</f>
        <v>1</v>
      </c>
      <c r="C670" t="str">
        <f>IF(B670&gt;=B671,B670,"")</f>
        <v/>
      </c>
    </row>
    <row r="671" spans="1:3" x14ac:dyDescent="0.25">
      <c r="A671">
        <v>2</v>
      </c>
      <c r="B671">
        <f>IF(A671=A670,B670+1,1)</f>
        <v>2</v>
      </c>
      <c r="C671">
        <f>IF(B671&gt;=B672,B671,"")</f>
        <v>2</v>
      </c>
    </row>
    <row r="672" spans="1:3" x14ac:dyDescent="0.25">
      <c r="A672">
        <v>1</v>
      </c>
      <c r="B672">
        <f>IF(A672=A671,B671+1,1)</f>
        <v>1</v>
      </c>
      <c r="C672">
        <f>IF(B672&gt;=B673,B672,"")</f>
        <v>1</v>
      </c>
    </row>
    <row r="673" spans="1:3" x14ac:dyDescent="0.25">
      <c r="A673">
        <v>2</v>
      </c>
      <c r="B673">
        <f>IF(A673=A672,B672+1,1)</f>
        <v>1</v>
      </c>
      <c r="C673" t="str">
        <f>IF(B673&gt;=B674,B673,"")</f>
        <v/>
      </c>
    </row>
    <row r="674" spans="1:3" x14ac:dyDescent="0.25">
      <c r="A674">
        <v>2</v>
      </c>
      <c r="B674">
        <f>IF(A674=A673,B673+1,1)</f>
        <v>2</v>
      </c>
      <c r="C674">
        <f>IF(B674&gt;=B675,B674,"")</f>
        <v>2</v>
      </c>
    </row>
    <row r="675" spans="1:3" x14ac:dyDescent="0.25">
      <c r="A675">
        <v>1</v>
      </c>
      <c r="B675">
        <f>IF(A675=A674,B674+1,1)</f>
        <v>1</v>
      </c>
      <c r="C675">
        <f>IF(B675&gt;=B676,B675,"")</f>
        <v>1</v>
      </c>
    </row>
    <row r="676" spans="1:3" x14ac:dyDescent="0.25">
      <c r="A676">
        <v>2</v>
      </c>
      <c r="B676">
        <f>IF(A676=A675,B675+1,1)</f>
        <v>1</v>
      </c>
      <c r="C676">
        <f>IF(B676&gt;=B677,B676,"")</f>
        <v>1</v>
      </c>
    </row>
    <row r="677" spans="1:3" x14ac:dyDescent="0.25">
      <c r="A677">
        <v>1</v>
      </c>
      <c r="B677">
        <f>IF(A677=A676,B676+1,1)</f>
        <v>1</v>
      </c>
      <c r="C677">
        <f>IF(B677&gt;=B678,B677,"")</f>
        <v>1</v>
      </c>
    </row>
    <row r="678" spans="1:3" x14ac:dyDescent="0.25">
      <c r="A678">
        <v>2</v>
      </c>
      <c r="B678">
        <f>IF(A678=A677,B677+1,1)</f>
        <v>1</v>
      </c>
      <c r="C678">
        <f>IF(B678&gt;=B679,B678,"")</f>
        <v>1</v>
      </c>
    </row>
    <row r="679" spans="1:3" x14ac:dyDescent="0.25">
      <c r="A679">
        <v>1</v>
      </c>
      <c r="B679">
        <f>IF(A679=A678,B678+1,1)</f>
        <v>1</v>
      </c>
      <c r="C679" t="str">
        <f>IF(B679&gt;=B680,B679,"")</f>
        <v/>
      </c>
    </row>
    <row r="680" spans="1:3" x14ac:dyDescent="0.25">
      <c r="A680">
        <v>1</v>
      </c>
      <c r="B680">
        <f>IF(A680=A679,B679+1,1)</f>
        <v>2</v>
      </c>
      <c r="C680">
        <f>IF(B680&gt;=B681,B680,"")</f>
        <v>2</v>
      </c>
    </row>
    <row r="681" spans="1:3" x14ac:dyDescent="0.25">
      <c r="A681">
        <v>2</v>
      </c>
      <c r="B681">
        <f>IF(A681=A680,B680+1,1)</f>
        <v>1</v>
      </c>
      <c r="C681">
        <f>IF(B681&gt;=B682,B681,"")</f>
        <v>1</v>
      </c>
    </row>
    <row r="682" spans="1:3" x14ac:dyDescent="0.25">
      <c r="A682">
        <v>1</v>
      </c>
      <c r="B682">
        <f>IF(A682=A681,B681+1,1)</f>
        <v>1</v>
      </c>
      <c r="C682" t="str">
        <f>IF(B682&gt;=B683,B682,"")</f>
        <v/>
      </c>
    </row>
    <row r="683" spans="1:3" x14ac:dyDescent="0.25">
      <c r="A683">
        <v>1</v>
      </c>
      <c r="B683">
        <f>IF(A683=A682,B682+1,1)</f>
        <v>2</v>
      </c>
      <c r="C683" t="str">
        <f>IF(B683&gt;=B684,B683,"")</f>
        <v/>
      </c>
    </row>
    <row r="684" spans="1:3" x14ac:dyDescent="0.25">
      <c r="A684">
        <v>1</v>
      </c>
      <c r="B684">
        <f>IF(A684=A683,B683+1,1)</f>
        <v>3</v>
      </c>
      <c r="C684" t="str">
        <f>IF(B684&gt;=B685,B684,"")</f>
        <v/>
      </c>
    </row>
    <row r="685" spans="1:3" x14ac:dyDescent="0.25">
      <c r="A685">
        <v>1</v>
      </c>
      <c r="B685">
        <f>IF(A685=A684,B684+1,1)</f>
        <v>4</v>
      </c>
      <c r="C685">
        <f>IF(B685&gt;=B686,B685,"")</f>
        <v>4</v>
      </c>
    </row>
    <row r="686" spans="1:3" x14ac:dyDescent="0.25">
      <c r="A686">
        <v>2</v>
      </c>
      <c r="B686">
        <f>IF(A686=A685,B685+1,1)</f>
        <v>1</v>
      </c>
      <c r="C686">
        <f>IF(B686&gt;=B687,B686,"")</f>
        <v>1</v>
      </c>
    </row>
    <row r="687" spans="1:3" x14ac:dyDescent="0.25">
      <c r="A687">
        <v>1</v>
      </c>
      <c r="B687">
        <f>IF(A687=A686,B686+1,1)</f>
        <v>1</v>
      </c>
      <c r="C687">
        <f>IF(B687&gt;=B688,B687,"")</f>
        <v>1</v>
      </c>
    </row>
    <row r="688" spans="1:3" x14ac:dyDescent="0.25">
      <c r="A688">
        <v>2</v>
      </c>
      <c r="B688">
        <f>IF(A688=A687,B687+1,1)</f>
        <v>1</v>
      </c>
      <c r="C688">
        <f>IF(B688&gt;=B689,B688,"")</f>
        <v>1</v>
      </c>
    </row>
    <row r="689" spans="1:3" x14ac:dyDescent="0.25">
      <c r="A689">
        <v>1</v>
      </c>
      <c r="B689">
        <f>IF(A689=A688,B688+1,1)</f>
        <v>1</v>
      </c>
      <c r="C689">
        <f>IF(B689&gt;=B690,B689,"")</f>
        <v>1</v>
      </c>
    </row>
    <row r="690" spans="1:3" x14ac:dyDescent="0.25">
      <c r="A690">
        <v>2</v>
      </c>
      <c r="B690">
        <f>IF(A690=A689,B689+1,1)</f>
        <v>1</v>
      </c>
      <c r="C690" t="str">
        <f>IF(B690&gt;=B691,B690,"")</f>
        <v/>
      </c>
    </row>
    <row r="691" spans="1:3" x14ac:dyDescent="0.25">
      <c r="A691">
        <v>2</v>
      </c>
      <c r="B691">
        <f>IF(A691=A690,B690+1,1)</f>
        <v>2</v>
      </c>
      <c r="C691" t="str">
        <f>IF(B691&gt;=B692,B691,"")</f>
        <v/>
      </c>
    </row>
    <row r="692" spans="1:3" x14ac:dyDescent="0.25">
      <c r="A692">
        <v>2</v>
      </c>
      <c r="B692">
        <f>IF(A692=A691,B691+1,1)</f>
        <v>3</v>
      </c>
      <c r="C692">
        <f>IF(B692&gt;=B693,B692,"")</f>
        <v>3</v>
      </c>
    </row>
    <row r="693" spans="1:3" x14ac:dyDescent="0.25">
      <c r="A693">
        <v>1</v>
      </c>
      <c r="B693">
        <f>IF(A693=A692,B692+1,1)</f>
        <v>1</v>
      </c>
      <c r="C693" t="str">
        <f>IF(B693&gt;=B694,B693,"")</f>
        <v/>
      </c>
    </row>
    <row r="694" spans="1:3" x14ac:dyDescent="0.25">
      <c r="A694">
        <v>1</v>
      </c>
      <c r="B694">
        <f>IF(A694=A693,B693+1,1)</f>
        <v>2</v>
      </c>
      <c r="C694">
        <f>IF(B694&gt;=B695,B694,"")</f>
        <v>2</v>
      </c>
    </row>
    <row r="695" spans="1:3" x14ac:dyDescent="0.25">
      <c r="A695">
        <v>2</v>
      </c>
      <c r="B695">
        <f>IF(A695=A694,B694+1,1)</f>
        <v>1</v>
      </c>
      <c r="C695">
        <f>IF(B695&gt;=B696,B695,"")</f>
        <v>1</v>
      </c>
    </row>
    <row r="696" spans="1:3" x14ac:dyDescent="0.25">
      <c r="A696">
        <v>1</v>
      </c>
      <c r="B696">
        <f>IF(A696=A695,B695+1,1)</f>
        <v>1</v>
      </c>
      <c r="C696" t="str">
        <f>IF(B696&gt;=B697,B696,"")</f>
        <v/>
      </c>
    </row>
    <row r="697" spans="1:3" x14ac:dyDescent="0.25">
      <c r="A697">
        <v>1</v>
      </c>
      <c r="B697">
        <f>IF(A697=A696,B696+1,1)</f>
        <v>2</v>
      </c>
      <c r="C697">
        <f>IF(B697&gt;=B698,B697,"")</f>
        <v>2</v>
      </c>
    </row>
    <row r="698" spans="1:3" x14ac:dyDescent="0.25">
      <c r="A698">
        <v>2</v>
      </c>
      <c r="B698">
        <f>IF(A698=A697,B697+1,1)</f>
        <v>1</v>
      </c>
      <c r="C698">
        <f>IF(B698&gt;=B699,B698,"")</f>
        <v>1</v>
      </c>
    </row>
    <row r="699" spans="1:3" x14ac:dyDescent="0.25">
      <c r="A699">
        <v>1</v>
      </c>
      <c r="B699">
        <f>IF(A699=A698,B698+1,1)</f>
        <v>1</v>
      </c>
      <c r="C699">
        <f>IF(B699&gt;=B700,B699,"")</f>
        <v>1</v>
      </c>
    </row>
    <row r="700" spans="1:3" x14ac:dyDescent="0.25">
      <c r="A700">
        <v>2</v>
      </c>
      <c r="B700">
        <f>IF(A700=A699,B699+1,1)</f>
        <v>1</v>
      </c>
      <c r="C700">
        <f>IF(B700&gt;=B701,B700,"")</f>
        <v>1</v>
      </c>
    </row>
    <row r="701" spans="1:3" x14ac:dyDescent="0.25">
      <c r="A701">
        <v>1</v>
      </c>
      <c r="B701">
        <f>IF(A701=A700,B700+1,1)</f>
        <v>1</v>
      </c>
      <c r="C701" t="str">
        <f>IF(B701&gt;=B702,B701,"")</f>
        <v/>
      </c>
    </row>
    <row r="702" spans="1:3" x14ac:dyDescent="0.25">
      <c r="A702">
        <v>1</v>
      </c>
      <c r="B702">
        <f>IF(A702=A701,B701+1,1)</f>
        <v>2</v>
      </c>
      <c r="C702">
        <f>IF(B702&gt;=B703,B702,"")</f>
        <v>2</v>
      </c>
    </row>
    <row r="703" spans="1:3" x14ac:dyDescent="0.25">
      <c r="A703">
        <v>2</v>
      </c>
      <c r="B703">
        <f>IF(A703=A702,B702+1,1)</f>
        <v>1</v>
      </c>
      <c r="C703" t="str">
        <f>IF(B703&gt;=B704,B703,"")</f>
        <v/>
      </c>
    </row>
    <row r="704" spans="1:3" x14ac:dyDescent="0.25">
      <c r="A704">
        <v>2</v>
      </c>
      <c r="B704">
        <f>IF(A704=A703,B703+1,1)</f>
        <v>2</v>
      </c>
      <c r="C704">
        <f>IF(B704&gt;=B705,B704,"")</f>
        <v>2</v>
      </c>
    </row>
    <row r="705" spans="1:3" x14ac:dyDescent="0.25">
      <c r="A705">
        <v>1</v>
      </c>
      <c r="B705">
        <f>IF(A705=A704,B704+1,1)</f>
        <v>1</v>
      </c>
      <c r="C705" t="str">
        <f>IF(B705&gt;=B706,B705,"")</f>
        <v/>
      </c>
    </row>
    <row r="706" spans="1:3" x14ac:dyDescent="0.25">
      <c r="A706">
        <v>1</v>
      </c>
      <c r="B706">
        <f>IF(A706=A705,B705+1,1)</f>
        <v>2</v>
      </c>
      <c r="C706" t="str">
        <f>IF(B706&gt;=B707,B706,"")</f>
        <v/>
      </c>
    </row>
    <row r="707" spans="1:3" x14ac:dyDescent="0.25">
      <c r="A707">
        <v>1</v>
      </c>
      <c r="B707">
        <f>IF(A707=A706,B706+1,1)</f>
        <v>3</v>
      </c>
      <c r="C707" t="str">
        <f>IF(B707&gt;=B708,B707,"")</f>
        <v/>
      </c>
    </row>
    <row r="708" spans="1:3" x14ac:dyDescent="0.25">
      <c r="A708">
        <v>1</v>
      </c>
      <c r="B708">
        <f>IF(A708=A707,B707+1,1)</f>
        <v>4</v>
      </c>
      <c r="C708" t="str">
        <f>IF(B708&gt;=B709,B708,"")</f>
        <v/>
      </c>
    </row>
    <row r="709" spans="1:3" x14ac:dyDescent="0.25">
      <c r="A709">
        <v>1</v>
      </c>
      <c r="B709">
        <f>IF(A709=A708,B708+1,1)</f>
        <v>5</v>
      </c>
      <c r="C709" t="str">
        <f>IF(B709&gt;=B710,B709,"")</f>
        <v/>
      </c>
    </row>
    <row r="710" spans="1:3" x14ac:dyDescent="0.25">
      <c r="A710">
        <v>1</v>
      </c>
      <c r="B710">
        <f>IF(A710=A709,B709+1,1)</f>
        <v>6</v>
      </c>
      <c r="C710" t="str">
        <f>IF(B710&gt;=B711,B710,"")</f>
        <v/>
      </c>
    </row>
    <row r="711" spans="1:3" x14ac:dyDescent="0.25">
      <c r="A711">
        <v>1</v>
      </c>
      <c r="B711">
        <f>IF(A711=A710,B710+1,1)</f>
        <v>7</v>
      </c>
      <c r="C711">
        <f>IF(B711&gt;=B712,B711,"")</f>
        <v>7</v>
      </c>
    </row>
    <row r="712" spans="1:3" x14ac:dyDescent="0.25">
      <c r="A712">
        <v>2</v>
      </c>
      <c r="B712">
        <f>IF(A712=A711,B711+1,1)</f>
        <v>1</v>
      </c>
      <c r="C712">
        <f>IF(B712&gt;=B713,B712,"")</f>
        <v>1</v>
      </c>
    </row>
    <row r="713" spans="1:3" x14ac:dyDescent="0.25">
      <c r="A713">
        <v>1</v>
      </c>
      <c r="B713">
        <f>IF(A713=A712,B712+1,1)</f>
        <v>1</v>
      </c>
      <c r="C713">
        <f>IF(B713&gt;=B714,B713,"")</f>
        <v>1</v>
      </c>
    </row>
    <row r="714" spans="1:3" x14ac:dyDescent="0.25">
      <c r="A714">
        <v>2</v>
      </c>
      <c r="B714">
        <f>IF(A714=A713,B713+1,1)</f>
        <v>1</v>
      </c>
      <c r="C714">
        <f>IF(B714&gt;=B715,B714,"")</f>
        <v>1</v>
      </c>
    </row>
    <row r="715" spans="1:3" x14ac:dyDescent="0.25">
      <c r="A715">
        <v>1</v>
      </c>
      <c r="B715">
        <f>IF(A715=A714,B714+1,1)</f>
        <v>1</v>
      </c>
      <c r="C715">
        <f>IF(B715&gt;=B716,B715,"")</f>
        <v>1</v>
      </c>
    </row>
    <row r="716" spans="1:3" x14ac:dyDescent="0.25">
      <c r="A716">
        <v>2</v>
      </c>
      <c r="B716">
        <f>IF(A716=A715,B715+1,1)</f>
        <v>1</v>
      </c>
      <c r="C716" t="str">
        <f>IF(B716&gt;=B717,B716,"")</f>
        <v/>
      </c>
    </row>
    <row r="717" spans="1:3" x14ac:dyDescent="0.25">
      <c r="A717">
        <v>2</v>
      </c>
      <c r="B717">
        <f>IF(A717=A716,B716+1,1)</f>
        <v>2</v>
      </c>
      <c r="C717" t="str">
        <f>IF(B717&gt;=B718,B717,"")</f>
        <v/>
      </c>
    </row>
    <row r="718" spans="1:3" x14ac:dyDescent="0.25">
      <c r="A718">
        <v>2</v>
      </c>
      <c r="B718">
        <f>IF(A718=A717,B717+1,1)</f>
        <v>3</v>
      </c>
      <c r="C718">
        <f>IF(B718&gt;=B719,B718,"")</f>
        <v>3</v>
      </c>
    </row>
    <row r="719" spans="1:3" x14ac:dyDescent="0.25">
      <c r="A719">
        <v>1</v>
      </c>
      <c r="B719">
        <f>IF(A719=A718,B718+1,1)</f>
        <v>1</v>
      </c>
      <c r="C719">
        <f>IF(B719&gt;=B720,B719,"")</f>
        <v>1</v>
      </c>
    </row>
    <row r="720" spans="1:3" x14ac:dyDescent="0.25">
      <c r="A720">
        <v>2</v>
      </c>
      <c r="B720">
        <f>IF(A720=A719,B719+1,1)</f>
        <v>1</v>
      </c>
      <c r="C720">
        <f>IF(B720&gt;=B721,B720,"")</f>
        <v>1</v>
      </c>
    </row>
    <row r="721" spans="1:3" x14ac:dyDescent="0.25">
      <c r="A721">
        <v>1</v>
      </c>
      <c r="B721">
        <f>IF(A721=A720,B720+1,1)</f>
        <v>1</v>
      </c>
      <c r="C721">
        <f>IF(B721&gt;=B722,B721,"")</f>
        <v>1</v>
      </c>
    </row>
    <row r="722" spans="1:3" x14ac:dyDescent="0.25">
      <c r="A722">
        <v>2</v>
      </c>
      <c r="B722">
        <f>IF(A722=A721,B721+1,1)</f>
        <v>1</v>
      </c>
      <c r="C722" t="str">
        <f>IF(B722&gt;=B723,B722,"")</f>
        <v/>
      </c>
    </row>
    <row r="723" spans="1:3" x14ac:dyDescent="0.25">
      <c r="A723">
        <v>2</v>
      </c>
      <c r="B723">
        <f>IF(A723=A722,B722+1,1)</f>
        <v>2</v>
      </c>
      <c r="C723" t="str">
        <f>IF(B723&gt;=B724,B723,"")</f>
        <v/>
      </c>
    </row>
    <row r="724" spans="1:3" x14ac:dyDescent="0.25">
      <c r="A724">
        <v>2</v>
      </c>
      <c r="B724">
        <f>IF(A724=A723,B723+1,1)</f>
        <v>3</v>
      </c>
      <c r="C724">
        <f>IF(B724&gt;=B725,B724,"")</f>
        <v>3</v>
      </c>
    </row>
    <row r="725" spans="1:3" x14ac:dyDescent="0.25">
      <c r="A725">
        <v>1</v>
      </c>
      <c r="B725">
        <f>IF(A725=A724,B724+1,1)</f>
        <v>1</v>
      </c>
      <c r="C725">
        <f>IF(B725&gt;=B726,B725,"")</f>
        <v>1</v>
      </c>
    </row>
    <row r="726" spans="1:3" x14ac:dyDescent="0.25">
      <c r="A726">
        <v>2</v>
      </c>
      <c r="B726">
        <f>IF(A726=A725,B725+1,1)</f>
        <v>1</v>
      </c>
      <c r="C726">
        <f>IF(B726&gt;=B727,B726,"")</f>
        <v>1</v>
      </c>
    </row>
    <row r="727" spans="1:3" x14ac:dyDescent="0.25">
      <c r="A727">
        <v>1</v>
      </c>
      <c r="B727">
        <f>IF(A727=A726,B726+1,1)</f>
        <v>1</v>
      </c>
      <c r="C727">
        <f>IF(B727&gt;=B728,B727,"")</f>
        <v>1</v>
      </c>
    </row>
    <row r="728" spans="1:3" x14ac:dyDescent="0.25">
      <c r="A728">
        <v>2</v>
      </c>
      <c r="B728">
        <f>IF(A728=A727,B727+1,1)</f>
        <v>1</v>
      </c>
      <c r="C728" t="str">
        <f>IF(B728&gt;=B729,B728,"")</f>
        <v/>
      </c>
    </row>
    <row r="729" spans="1:3" x14ac:dyDescent="0.25">
      <c r="A729">
        <v>2</v>
      </c>
      <c r="B729">
        <f>IF(A729=A728,B728+1,1)</f>
        <v>2</v>
      </c>
      <c r="C729" t="str">
        <f>IF(B729&gt;=B730,B729,"")</f>
        <v/>
      </c>
    </row>
    <row r="730" spans="1:3" x14ac:dyDescent="0.25">
      <c r="A730">
        <v>2</v>
      </c>
      <c r="B730">
        <f>IF(A730=A729,B729+1,1)</f>
        <v>3</v>
      </c>
      <c r="C730">
        <f>IF(B730&gt;=B731,B730,"")</f>
        <v>3</v>
      </c>
    </row>
    <row r="731" spans="1:3" x14ac:dyDescent="0.25">
      <c r="A731">
        <v>1</v>
      </c>
      <c r="B731">
        <f>IF(A731=A730,B730+1,1)</f>
        <v>1</v>
      </c>
      <c r="C731" t="str">
        <f>IF(B731&gt;=B732,B731,"")</f>
        <v/>
      </c>
    </row>
    <row r="732" spans="1:3" x14ac:dyDescent="0.25">
      <c r="A732">
        <v>1</v>
      </c>
      <c r="B732">
        <f>IF(A732=A731,B731+1,1)</f>
        <v>2</v>
      </c>
      <c r="C732">
        <f>IF(B732&gt;=B733,B732,"")</f>
        <v>2</v>
      </c>
    </row>
    <row r="733" spans="1:3" x14ac:dyDescent="0.25">
      <c r="A733">
        <v>2</v>
      </c>
      <c r="B733">
        <f>IF(A733=A732,B732+1,1)</f>
        <v>1</v>
      </c>
      <c r="C733" t="str">
        <f>IF(B733&gt;=B734,B733,"")</f>
        <v/>
      </c>
    </row>
    <row r="734" spans="1:3" x14ac:dyDescent="0.25">
      <c r="A734">
        <v>2</v>
      </c>
      <c r="B734">
        <f>IF(A734=A733,B733+1,1)</f>
        <v>2</v>
      </c>
      <c r="C734" t="str">
        <f>IF(B734&gt;=B735,B734,"")</f>
        <v/>
      </c>
    </row>
    <row r="735" spans="1:3" x14ac:dyDescent="0.25">
      <c r="A735">
        <v>2</v>
      </c>
      <c r="B735">
        <f>IF(A735=A734,B734+1,1)</f>
        <v>3</v>
      </c>
      <c r="C735">
        <f>IF(B735&gt;=B736,B735,"")</f>
        <v>3</v>
      </c>
    </row>
    <row r="736" spans="1:3" x14ac:dyDescent="0.25">
      <c r="A736">
        <v>1</v>
      </c>
      <c r="B736">
        <f>IF(A736=A735,B735+1,1)</f>
        <v>1</v>
      </c>
      <c r="C736" t="str">
        <f>IF(B736&gt;=B737,B736,"")</f>
        <v/>
      </c>
    </row>
    <row r="737" spans="1:3" x14ac:dyDescent="0.25">
      <c r="A737">
        <v>1</v>
      </c>
      <c r="B737">
        <f>IF(A737=A736,B736+1,1)</f>
        <v>2</v>
      </c>
      <c r="C737" t="str">
        <f>IF(B737&gt;=B738,B737,"")</f>
        <v/>
      </c>
    </row>
    <row r="738" spans="1:3" x14ac:dyDescent="0.25">
      <c r="A738">
        <v>1</v>
      </c>
      <c r="B738">
        <f>IF(A738=A737,B737+1,1)</f>
        <v>3</v>
      </c>
      <c r="C738" t="str">
        <f>IF(B738&gt;=B739,B738,"")</f>
        <v/>
      </c>
    </row>
    <row r="739" spans="1:3" x14ac:dyDescent="0.25">
      <c r="A739">
        <v>1</v>
      </c>
      <c r="B739">
        <f>IF(A739=A738,B738+1,1)</f>
        <v>4</v>
      </c>
      <c r="C739" t="str">
        <f>IF(B739&gt;=B740,B739,"")</f>
        <v/>
      </c>
    </row>
    <row r="740" spans="1:3" x14ac:dyDescent="0.25">
      <c r="A740">
        <v>1</v>
      </c>
      <c r="B740">
        <f>IF(A740=A739,B739+1,1)</f>
        <v>5</v>
      </c>
      <c r="C740" t="str">
        <f>IF(B740&gt;=B741,B740,"")</f>
        <v/>
      </c>
    </row>
    <row r="741" spans="1:3" x14ac:dyDescent="0.25">
      <c r="A741">
        <v>1</v>
      </c>
      <c r="B741">
        <f>IF(A741=A740,B740+1,1)</f>
        <v>6</v>
      </c>
      <c r="C741" t="str">
        <f>IF(B741&gt;=B742,B741,"")</f>
        <v/>
      </c>
    </row>
    <row r="742" spans="1:3" x14ac:dyDescent="0.25">
      <c r="A742">
        <v>1</v>
      </c>
      <c r="B742">
        <f>IF(A742=A741,B741+1,1)</f>
        <v>7</v>
      </c>
      <c r="C742">
        <f>IF(B742&gt;=B743,B742,"")</f>
        <v>7</v>
      </c>
    </row>
    <row r="743" spans="1:3" x14ac:dyDescent="0.25">
      <c r="A743">
        <v>2</v>
      </c>
      <c r="B743">
        <f>IF(A743=A742,B742+1,1)</f>
        <v>1</v>
      </c>
      <c r="C743" t="str">
        <f>IF(B743&gt;=B744,B743,"")</f>
        <v/>
      </c>
    </row>
    <row r="744" spans="1:3" x14ac:dyDescent="0.25">
      <c r="A744">
        <v>2</v>
      </c>
      <c r="B744">
        <f>IF(A744=A743,B743+1,1)</f>
        <v>2</v>
      </c>
      <c r="C744" t="str">
        <f>IF(B744&gt;=B745,B744,"")</f>
        <v/>
      </c>
    </row>
    <row r="745" spans="1:3" x14ac:dyDescent="0.25">
      <c r="A745">
        <v>2</v>
      </c>
      <c r="B745">
        <f>IF(A745=A744,B744+1,1)</f>
        <v>3</v>
      </c>
      <c r="C745">
        <f>IF(B745&gt;=B746,B745,"")</f>
        <v>3</v>
      </c>
    </row>
    <row r="746" spans="1:3" x14ac:dyDescent="0.25">
      <c r="A746">
        <v>1</v>
      </c>
      <c r="B746">
        <f>IF(A746=A745,B745+1,1)</f>
        <v>1</v>
      </c>
      <c r="C746">
        <f>IF(B746&gt;=B747,B746,"")</f>
        <v>1</v>
      </c>
    </row>
    <row r="747" spans="1:3" x14ac:dyDescent="0.25">
      <c r="A747">
        <v>2</v>
      </c>
      <c r="B747">
        <f>IF(A747=A746,B746+1,1)</f>
        <v>1</v>
      </c>
      <c r="C747">
        <f>IF(B747&gt;=B748,B747,"")</f>
        <v>1</v>
      </c>
    </row>
    <row r="748" spans="1:3" x14ac:dyDescent="0.25">
      <c r="A748">
        <v>1</v>
      </c>
      <c r="B748">
        <f>IF(A748=A747,B747+1,1)</f>
        <v>1</v>
      </c>
      <c r="C748" t="str">
        <f>IF(B748&gt;=B749,B748,"")</f>
        <v/>
      </c>
    </row>
    <row r="749" spans="1:3" x14ac:dyDescent="0.25">
      <c r="A749">
        <v>1</v>
      </c>
      <c r="B749">
        <f>IF(A749=A748,B748+1,1)</f>
        <v>2</v>
      </c>
      <c r="C749" t="str">
        <f>IF(B749&gt;=B750,B749,"")</f>
        <v/>
      </c>
    </row>
    <row r="750" spans="1:3" x14ac:dyDescent="0.25">
      <c r="A750">
        <v>1</v>
      </c>
      <c r="B750">
        <f>IF(A750=A749,B749+1,1)</f>
        <v>3</v>
      </c>
      <c r="C750" t="str">
        <f>IF(B750&gt;=B751,B750,"")</f>
        <v/>
      </c>
    </row>
    <row r="751" spans="1:3" x14ac:dyDescent="0.25">
      <c r="A751">
        <v>1</v>
      </c>
      <c r="B751">
        <f>IF(A751=A750,B750+1,1)</f>
        <v>4</v>
      </c>
      <c r="C751">
        <f>IF(B751&gt;=B752,B751,"")</f>
        <v>4</v>
      </c>
    </row>
    <row r="752" spans="1:3" x14ac:dyDescent="0.25">
      <c r="A752">
        <v>2</v>
      </c>
      <c r="B752">
        <f>IF(A752=A751,B751+1,1)</f>
        <v>1</v>
      </c>
      <c r="C752" t="str">
        <f>IF(B752&gt;=B753,B752,"")</f>
        <v/>
      </c>
    </row>
    <row r="753" spans="1:3" x14ac:dyDescent="0.25">
      <c r="A753">
        <v>2</v>
      </c>
      <c r="B753">
        <f>IF(A753=A752,B752+1,1)</f>
        <v>2</v>
      </c>
      <c r="C753">
        <f>IF(B753&gt;=B754,B753,"")</f>
        <v>2</v>
      </c>
    </row>
    <row r="754" spans="1:3" x14ac:dyDescent="0.25">
      <c r="A754">
        <v>1</v>
      </c>
      <c r="B754">
        <f>IF(A754=A753,B753+1,1)</f>
        <v>1</v>
      </c>
      <c r="C754" t="str">
        <f>IF(B754&gt;=B755,B754,"")</f>
        <v/>
      </c>
    </row>
    <row r="755" spans="1:3" x14ac:dyDescent="0.25">
      <c r="A755">
        <v>1</v>
      </c>
      <c r="B755">
        <f>IF(A755=A754,B754+1,1)</f>
        <v>2</v>
      </c>
      <c r="C755">
        <f>IF(B755&gt;=B756,B755,"")</f>
        <v>2</v>
      </c>
    </row>
    <row r="756" spans="1:3" x14ac:dyDescent="0.25">
      <c r="A756">
        <v>2</v>
      </c>
      <c r="B756">
        <f>IF(A756=A755,B755+1,1)</f>
        <v>1</v>
      </c>
      <c r="C756">
        <f>IF(B756&gt;=B757,B756,"")</f>
        <v>1</v>
      </c>
    </row>
    <row r="757" spans="1:3" x14ac:dyDescent="0.25">
      <c r="A757">
        <v>1</v>
      </c>
      <c r="B757">
        <f>IF(A757=A756,B756+1,1)</f>
        <v>1</v>
      </c>
      <c r="C757">
        <f>IF(B757&gt;=B758,B757,"")</f>
        <v>1</v>
      </c>
    </row>
    <row r="758" spans="1:3" x14ac:dyDescent="0.25">
      <c r="A758">
        <v>2</v>
      </c>
      <c r="B758">
        <f>IF(A758=A757,B757+1,1)</f>
        <v>1</v>
      </c>
      <c r="C758" t="str">
        <f>IF(B758&gt;=B759,B758,"")</f>
        <v/>
      </c>
    </row>
    <row r="759" spans="1:3" x14ac:dyDescent="0.25">
      <c r="A759">
        <v>2</v>
      </c>
      <c r="B759">
        <f>IF(A759=A758,B758+1,1)</f>
        <v>2</v>
      </c>
      <c r="C759">
        <f>IF(B759&gt;=B760,B759,"")</f>
        <v>2</v>
      </c>
    </row>
    <row r="760" spans="1:3" x14ac:dyDescent="0.25">
      <c r="A760">
        <v>1</v>
      </c>
      <c r="B760">
        <f>IF(A760=A759,B759+1,1)</f>
        <v>1</v>
      </c>
      <c r="C760" t="str">
        <f>IF(B760&gt;=B761,B760,"")</f>
        <v/>
      </c>
    </row>
    <row r="761" spans="1:3" x14ac:dyDescent="0.25">
      <c r="A761">
        <v>1</v>
      </c>
      <c r="B761">
        <f>IF(A761=A760,B760+1,1)</f>
        <v>2</v>
      </c>
      <c r="C761" t="str">
        <f>IF(B761&gt;=B762,B761,"")</f>
        <v/>
      </c>
    </row>
    <row r="762" spans="1:3" x14ac:dyDescent="0.25">
      <c r="A762">
        <v>1</v>
      </c>
      <c r="B762">
        <f>IF(A762=A761,B761+1,1)</f>
        <v>3</v>
      </c>
      <c r="C762" t="str">
        <f>IF(B762&gt;=B763,B762,"")</f>
        <v/>
      </c>
    </row>
    <row r="763" spans="1:3" x14ac:dyDescent="0.25">
      <c r="A763">
        <v>1</v>
      </c>
      <c r="B763">
        <f>IF(A763=A762,B762+1,1)</f>
        <v>4</v>
      </c>
      <c r="C763" t="str">
        <f>IF(B763&gt;=B764,B763,"")</f>
        <v/>
      </c>
    </row>
    <row r="764" spans="1:3" x14ac:dyDescent="0.25">
      <c r="A764">
        <v>1</v>
      </c>
      <c r="B764">
        <f>IF(A764=A763,B763+1,1)</f>
        <v>5</v>
      </c>
      <c r="C764">
        <f>IF(B764&gt;=B765,B764,"")</f>
        <v>5</v>
      </c>
    </row>
    <row r="765" spans="1:3" x14ac:dyDescent="0.25">
      <c r="A765">
        <v>2</v>
      </c>
      <c r="B765">
        <f>IF(A765=A764,B764+1,1)</f>
        <v>1</v>
      </c>
      <c r="C765" t="str">
        <f>IF(B765&gt;=B766,B765,"")</f>
        <v/>
      </c>
    </row>
    <row r="766" spans="1:3" x14ac:dyDescent="0.25">
      <c r="A766">
        <v>2</v>
      </c>
      <c r="B766">
        <f>IF(A766=A765,B765+1,1)</f>
        <v>2</v>
      </c>
      <c r="C766">
        <f>IF(B766&gt;=B767,B766,"")</f>
        <v>2</v>
      </c>
    </row>
    <row r="767" spans="1:3" x14ac:dyDescent="0.25">
      <c r="A767">
        <v>1</v>
      </c>
      <c r="B767">
        <f>IF(A767=A766,B766+1,1)</f>
        <v>1</v>
      </c>
      <c r="C767">
        <f>IF(B767&gt;=B768,B767,"")</f>
        <v>1</v>
      </c>
    </row>
    <row r="768" spans="1:3" x14ac:dyDescent="0.25">
      <c r="A768">
        <v>2</v>
      </c>
      <c r="B768">
        <f>IF(A768=A767,B767+1,1)</f>
        <v>1</v>
      </c>
      <c r="C768">
        <f>IF(B768&gt;=B769,B768,"")</f>
        <v>1</v>
      </c>
    </row>
    <row r="769" spans="1:3" x14ac:dyDescent="0.25">
      <c r="A769">
        <v>1</v>
      </c>
      <c r="B769">
        <f>IF(A769=A768,B768+1,1)</f>
        <v>1</v>
      </c>
      <c r="C769">
        <f>IF(B769&gt;=B770,B769,"")</f>
        <v>1</v>
      </c>
    </row>
    <row r="770" spans="1:3" x14ac:dyDescent="0.25">
      <c r="A770">
        <v>2</v>
      </c>
      <c r="B770">
        <f>IF(A770=A769,B769+1,1)</f>
        <v>1</v>
      </c>
      <c r="C770" t="str">
        <f>IF(B770&gt;=B771,B770,"")</f>
        <v/>
      </c>
    </row>
    <row r="771" spans="1:3" x14ac:dyDescent="0.25">
      <c r="A771">
        <v>2</v>
      </c>
      <c r="B771">
        <f>IF(A771=A770,B770+1,1)</f>
        <v>2</v>
      </c>
      <c r="C771">
        <f>IF(B771&gt;=B772,B771,"")</f>
        <v>2</v>
      </c>
    </row>
    <row r="772" spans="1:3" x14ac:dyDescent="0.25">
      <c r="A772">
        <v>1</v>
      </c>
      <c r="B772">
        <f>IF(A772=A771,B771+1,1)</f>
        <v>1</v>
      </c>
      <c r="C772" t="str">
        <f>IF(B772&gt;=B773,B772,"")</f>
        <v/>
      </c>
    </row>
    <row r="773" spans="1:3" x14ac:dyDescent="0.25">
      <c r="A773">
        <v>1</v>
      </c>
      <c r="B773">
        <f>IF(A773=A772,B772+1,1)</f>
        <v>2</v>
      </c>
      <c r="C773">
        <f>IF(B773&gt;=B774,B773,"")</f>
        <v>2</v>
      </c>
    </row>
    <row r="774" spans="1:3" x14ac:dyDescent="0.25">
      <c r="A774">
        <v>2</v>
      </c>
      <c r="B774">
        <f>IF(A774=A773,B773+1,1)</f>
        <v>1</v>
      </c>
      <c r="C774" t="str">
        <f>IF(B774&gt;=B775,B774,"")</f>
        <v/>
      </c>
    </row>
    <row r="775" spans="1:3" x14ac:dyDescent="0.25">
      <c r="A775">
        <v>2</v>
      </c>
      <c r="B775">
        <f>IF(A775=A774,B774+1,1)</f>
        <v>2</v>
      </c>
      <c r="C775" t="str">
        <f>IF(B775&gt;=B776,B775,"")</f>
        <v/>
      </c>
    </row>
    <row r="776" spans="1:3" x14ac:dyDescent="0.25">
      <c r="A776">
        <v>2</v>
      </c>
      <c r="B776">
        <f>IF(A776=A775,B775+1,1)</f>
        <v>3</v>
      </c>
      <c r="C776">
        <f>IF(B776&gt;=B777,B776,"")</f>
        <v>3</v>
      </c>
    </row>
    <row r="777" spans="1:3" x14ac:dyDescent="0.25">
      <c r="A777">
        <v>1</v>
      </c>
      <c r="B777">
        <f>IF(A777=A776,B776+1,1)</f>
        <v>1</v>
      </c>
      <c r="C777">
        <f>IF(B777&gt;=B778,B777,"")</f>
        <v>1</v>
      </c>
    </row>
    <row r="778" spans="1:3" x14ac:dyDescent="0.25">
      <c r="A778">
        <v>2</v>
      </c>
      <c r="B778">
        <f>IF(A778=A777,B777+1,1)</f>
        <v>1</v>
      </c>
      <c r="C778">
        <f>IF(B778&gt;=B779,B778,"")</f>
        <v>1</v>
      </c>
    </row>
    <row r="779" spans="1:3" x14ac:dyDescent="0.25">
      <c r="A779">
        <v>1</v>
      </c>
      <c r="B779">
        <f>IF(A779=A778,B778+1,1)</f>
        <v>1</v>
      </c>
      <c r="C779" t="str">
        <f>IF(B779&gt;=B780,B779,"")</f>
        <v/>
      </c>
    </row>
    <row r="780" spans="1:3" x14ac:dyDescent="0.25">
      <c r="A780">
        <v>1</v>
      </c>
      <c r="B780">
        <f>IF(A780=A779,B779+1,1)</f>
        <v>2</v>
      </c>
      <c r="C780" t="str">
        <f>IF(B780&gt;=B781,B780,"")</f>
        <v/>
      </c>
    </row>
    <row r="781" spans="1:3" x14ac:dyDescent="0.25">
      <c r="A781">
        <v>1</v>
      </c>
      <c r="B781">
        <f>IF(A781=A780,B780+1,1)</f>
        <v>3</v>
      </c>
      <c r="C781" t="str">
        <f>IF(B781&gt;=B782,B781,"")</f>
        <v/>
      </c>
    </row>
    <row r="782" spans="1:3" x14ac:dyDescent="0.25">
      <c r="A782">
        <v>1</v>
      </c>
      <c r="B782">
        <f>IF(A782=A781,B781+1,1)</f>
        <v>4</v>
      </c>
      <c r="C782">
        <f>IF(B782&gt;=B783,B782,"")</f>
        <v>4</v>
      </c>
    </row>
    <row r="783" spans="1:3" x14ac:dyDescent="0.25">
      <c r="A783">
        <v>2</v>
      </c>
      <c r="B783">
        <f>IF(A783=A782,B782+1,1)</f>
        <v>1</v>
      </c>
      <c r="C783" t="str">
        <f>IF(B783&gt;=B784,B783,"")</f>
        <v/>
      </c>
    </row>
    <row r="784" spans="1:3" x14ac:dyDescent="0.25">
      <c r="A784">
        <v>2</v>
      </c>
      <c r="B784">
        <f>IF(A784=A783,B783+1,1)</f>
        <v>2</v>
      </c>
      <c r="C784">
        <f>IF(B784&gt;=B785,B784,"")</f>
        <v>2</v>
      </c>
    </row>
    <row r="785" spans="1:3" x14ac:dyDescent="0.25">
      <c r="A785">
        <v>1</v>
      </c>
      <c r="B785">
        <f>IF(A785=A784,B784+1,1)</f>
        <v>1</v>
      </c>
      <c r="C785" t="str">
        <f>IF(B785&gt;=B786,B785,"")</f>
        <v/>
      </c>
    </row>
    <row r="786" spans="1:3" x14ac:dyDescent="0.25">
      <c r="A786">
        <v>1</v>
      </c>
      <c r="B786">
        <f>IF(A786=A785,B785+1,1)</f>
        <v>2</v>
      </c>
      <c r="C786" t="str">
        <f>IF(B786&gt;=B787,B786,"")</f>
        <v/>
      </c>
    </row>
    <row r="787" spans="1:3" x14ac:dyDescent="0.25">
      <c r="A787">
        <v>1</v>
      </c>
      <c r="B787">
        <f>IF(A787=A786,B786+1,1)</f>
        <v>3</v>
      </c>
      <c r="C787">
        <f>IF(B787&gt;=B788,B787,"")</f>
        <v>3</v>
      </c>
    </row>
    <row r="788" spans="1:3" x14ac:dyDescent="0.25">
      <c r="A788">
        <v>2</v>
      </c>
      <c r="B788">
        <f>IF(A788=A787,B787+1,1)</f>
        <v>1</v>
      </c>
      <c r="C788" t="str">
        <f>IF(B788&gt;=B789,B788,"")</f>
        <v/>
      </c>
    </row>
    <row r="789" spans="1:3" x14ac:dyDescent="0.25">
      <c r="A789">
        <v>2</v>
      </c>
      <c r="B789">
        <f>IF(A789=A788,B788+1,1)</f>
        <v>2</v>
      </c>
      <c r="C789">
        <f>IF(B789&gt;=B790,B789,"")</f>
        <v>2</v>
      </c>
    </row>
    <row r="790" spans="1:3" x14ac:dyDescent="0.25">
      <c r="A790">
        <v>1</v>
      </c>
      <c r="B790">
        <f>IF(A790=A789,B789+1,1)</f>
        <v>1</v>
      </c>
      <c r="C790">
        <f>IF(B790&gt;=B791,B790,"")</f>
        <v>1</v>
      </c>
    </row>
    <row r="791" spans="1:3" x14ac:dyDescent="0.25">
      <c r="A791">
        <v>2</v>
      </c>
      <c r="B791">
        <f>IF(A791=A790,B790+1,1)</f>
        <v>1</v>
      </c>
      <c r="C791" t="str">
        <f>IF(B791&gt;=B792,B791,"")</f>
        <v/>
      </c>
    </row>
    <row r="792" spans="1:3" x14ac:dyDescent="0.25">
      <c r="A792">
        <v>2</v>
      </c>
      <c r="B792">
        <f>IF(A792=A791,B791+1,1)</f>
        <v>2</v>
      </c>
      <c r="C792">
        <f>IF(B792&gt;=B793,B792,"")</f>
        <v>2</v>
      </c>
    </row>
    <row r="793" spans="1:3" x14ac:dyDescent="0.25">
      <c r="A793">
        <v>1</v>
      </c>
      <c r="B793">
        <f>IF(A793=A792,B792+1,1)</f>
        <v>1</v>
      </c>
      <c r="C793" t="str">
        <f>IF(B793&gt;=B794,B793,"")</f>
        <v/>
      </c>
    </row>
    <row r="794" spans="1:3" x14ac:dyDescent="0.25">
      <c r="A794">
        <v>1</v>
      </c>
      <c r="B794">
        <f>IF(A794=A793,B793+1,1)</f>
        <v>2</v>
      </c>
      <c r="C794" t="str">
        <f>IF(B794&gt;=B795,B794,"")</f>
        <v/>
      </c>
    </row>
    <row r="795" spans="1:3" x14ac:dyDescent="0.25">
      <c r="A795">
        <v>1</v>
      </c>
      <c r="B795">
        <f>IF(A795=A794,B794+1,1)</f>
        <v>3</v>
      </c>
      <c r="C795" t="str">
        <f>IF(B795&gt;=B796,B795,"")</f>
        <v/>
      </c>
    </row>
    <row r="796" spans="1:3" x14ac:dyDescent="0.25">
      <c r="A796">
        <v>1</v>
      </c>
      <c r="B796">
        <f>IF(A796=A795,B795+1,1)</f>
        <v>4</v>
      </c>
      <c r="C796">
        <f>IF(B796&gt;=B797,B796,"")</f>
        <v>4</v>
      </c>
    </row>
    <row r="797" spans="1:3" x14ac:dyDescent="0.25">
      <c r="A797">
        <v>2</v>
      </c>
      <c r="B797">
        <f>IF(A797=A796,B796+1,1)</f>
        <v>1</v>
      </c>
      <c r="C797">
        <f>IF(B797&gt;=B798,B797,"")</f>
        <v>1</v>
      </c>
    </row>
    <row r="798" spans="1:3" x14ac:dyDescent="0.25">
      <c r="A798">
        <v>1</v>
      </c>
      <c r="B798">
        <f>IF(A798=A797,B797+1,1)</f>
        <v>1</v>
      </c>
      <c r="C798" t="str">
        <f>IF(B798&gt;=B799,B798,"")</f>
        <v/>
      </c>
    </row>
    <row r="799" spans="1:3" x14ac:dyDescent="0.25">
      <c r="A799">
        <v>1</v>
      </c>
      <c r="B799">
        <f>IF(A799=A798,B798+1,1)</f>
        <v>2</v>
      </c>
      <c r="C799" t="str">
        <f>IF(B799&gt;=B800,B799,"")</f>
        <v/>
      </c>
    </row>
    <row r="800" spans="1:3" x14ac:dyDescent="0.25">
      <c r="A800">
        <v>1</v>
      </c>
      <c r="B800">
        <f>IF(A800=A799,B799+1,1)</f>
        <v>3</v>
      </c>
      <c r="C800">
        <f>IF(B800&gt;=B801,B800,"")</f>
        <v>3</v>
      </c>
    </row>
    <row r="801" spans="1:3" x14ac:dyDescent="0.25">
      <c r="A801">
        <v>2</v>
      </c>
      <c r="B801">
        <f>IF(A801=A800,B800+1,1)</f>
        <v>1</v>
      </c>
      <c r="C801" t="str">
        <f>IF(B801&gt;=B802,B801,"")</f>
        <v/>
      </c>
    </row>
    <row r="802" spans="1:3" x14ac:dyDescent="0.25">
      <c r="A802">
        <v>2</v>
      </c>
      <c r="B802">
        <f>IF(A802=A801,B801+1,1)</f>
        <v>2</v>
      </c>
      <c r="C802">
        <f>IF(B802&gt;=B803,B802,"")</f>
        <v>2</v>
      </c>
    </row>
    <row r="803" spans="1:3" x14ac:dyDescent="0.25">
      <c r="A803">
        <v>1</v>
      </c>
      <c r="B803">
        <f>IF(A803=A802,B802+1,1)</f>
        <v>1</v>
      </c>
      <c r="C803" t="str">
        <f>IF(B803&gt;=B804,B803,"")</f>
        <v/>
      </c>
    </row>
    <row r="804" spans="1:3" x14ac:dyDescent="0.25">
      <c r="A804">
        <v>1</v>
      </c>
      <c r="B804">
        <f>IF(A804=A803,B803+1,1)</f>
        <v>2</v>
      </c>
      <c r="C804" t="str">
        <f>IF(B804&gt;=B805,B804,"")</f>
        <v/>
      </c>
    </row>
    <row r="805" spans="1:3" x14ac:dyDescent="0.25">
      <c r="A805">
        <v>1</v>
      </c>
      <c r="B805">
        <f>IF(A805=A804,B804+1,1)</f>
        <v>3</v>
      </c>
      <c r="C805" t="str">
        <f>IF(B805&gt;=B806,B805,"")</f>
        <v/>
      </c>
    </row>
    <row r="806" spans="1:3" x14ac:dyDescent="0.25">
      <c r="A806">
        <v>1</v>
      </c>
      <c r="B806">
        <f>IF(A806=A805,B805+1,1)</f>
        <v>4</v>
      </c>
      <c r="C806">
        <f>IF(B806&gt;=B807,B806,"")</f>
        <v>4</v>
      </c>
    </row>
    <row r="807" spans="1:3" x14ac:dyDescent="0.25">
      <c r="A807">
        <v>2</v>
      </c>
      <c r="B807">
        <f>IF(A807=A806,B806+1,1)</f>
        <v>1</v>
      </c>
      <c r="C807">
        <f>IF(B807&gt;=B808,B807,"")</f>
        <v>1</v>
      </c>
    </row>
    <row r="808" spans="1:3" x14ac:dyDescent="0.25">
      <c r="A808">
        <v>1</v>
      </c>
      <c r="B808">
        <f>IF(A808=A807,B807+1,1)</f>
        <v>1</v>
      </c>
      <c r="C808">
        <f>IF(B808&gt;=B809,B808,"")</f>
        <v>1</v>
      </c>
    </row>
    <row r="809" spans="1:3" x14ac:dyDescent="0.25">
      <c r="A809">
        <v>2</v>
      </c>
      <c r="B809">
        <f>IF(A809=A808,B808+1,1)</f>
        <v>1</v>
      </c>
      <c r="C809">
        <f>IF(B809&gt;=B810,B809,"")</f>
        <v>1</v>
      </c>
    </row>
    <row r="810" spans="1:3" x14ac:dyDescent="0.25">
      <c r="A810">
        <v>1</v>
      </c>
      <c r="B810">
        <f>IF(A810=A809,B809+1,1)</f>
        <v>1</v>
      </c>
      <c r="C810">
        <f>IF(B810&gt;=B811,B810,"")</f>
        <v>1</v>
      </c>
    </row>
    <row r="811" spans="1:3" x14ac:dyDescent="0.25">
      <c r="A811">
        <v>2</v>
      </c>
      <c r="B811">
        <f>IF(A811=A810,B810+1,1)</f>
        <v>1</v>
      </c>
      <c r="C811" t="str">
        <f>IF(B811&gt;=B812,B811,"")</f>
        <v/>
      </c>
    </row>
    <row r="812" spans="1:3" x14ac:dyDescent="0.25">
      <c r="A812">
        <v>2</v>
      </c>
      <c r="B812">
        <f>IF(A812=A811,B811+1,1)</f>
        <v>2</v>
      </c>
      <c r="C812">
        <f>IF(B812&gt;=B813,B812,"")</f>
        <v>2</v>
      </c>
    </row>
    <row r="813" spans="1:3" x14ac:dyDescent="0.25">
      <c r="A813">
        <v>1</v>
      </c>
      <c r="B813">
        <f>IF(A813=A812,B812+1,1)</f>
        <v>1</v>
      </c>
      <c r="C813">
        <f>IF(B813&gt;=B814,B813,"")</f>
        <v>1</v>
      </c>
    </row>
    <row r="814" spans="1:3" x14ac:dyDescent="0.25">
      <c r="A814">
        <v>2</v>
      </c>
      <c r="B814">
        <f>IF(A814=A813,B813+1,1)</f>
        <v>1</v>
      </c>
      <c r="C814">
        <f>IF(B814&gt;=B815,B814,"")</f>
        <v>1</v>
      </c>
    </row>
    <row r="815" spans="1:3" x14ac:dyDescent="0.25">
      <c r="A815">
        <v>1</v>
      </c>
      <c r="B815">
        <f>IF(A815=A814,B814+1,1)</f>
        <v>1</v>
      </c>
      <c r="C815" t="str">
        <f>IF(B815&gt;=B816,B815,"")</f>
        <v/>
      </c>
    </row>
    <row r="816" spans="1:3" x14ac:dyDescent="0.25">
      <c r="A816">
        <v>1</v>
      </c>
      <c r="B816">
        <f>IF(A816=A815,B815+1,1)</f>
        <v>2</v>
      </c>
      <c r="C816" t="str">
        <f>IF(B816&gt;=B817,B816,"")</f>
        <v/>
      </c>
    </row>
    <row r="817" spans="1:3" x14ac:dyDescent="0.25">
      <c r="A817">
        <v>1</v>
      </c>
      <c r="B817">
        <f>IF(A817=A816,B816+1,1)</f>
        <v>3</v>
      </c>
      <c r="C817" t="str">
        <f>IF(B817&gt;=B818,B817,"")</f>
        <v/>
      </c>
    </row>
    <row r="818" spans="1:3" x14ac:dyDescent="0.25">
      <c r="A818">
        <v>1</v>
      </c>
      <c r="B818">
        <f>IF(A818=A817,B817+1,1)</f>
        <v>4</v>
      </c>
      <c r="C818" t="str">
        <f>IF(B818&gt;=B819,B818,"")</f>
        <v/>
      </c>
    </row>
    <row r="819" spans="1:3" x14ac:dyDescent="0.25">
      <c r="A819">
        <v>1</v>
      </c>
      <c r="B819">
        <f>IF(A819=A818,B818+1,1)</f>
        <v>5</v>
      </c>
      <c r="C819">
        <f>IF(B819&gt;=B820,B819,"")</f>
        <v>5</v>
      </c>
    </row>
    <row r="820" spans="1:3" x14ac:dyDescent="0.25">
      <c r="A820">
        <v>2</v>
      </c>
      <c r="B820">
        <f>IF(A820=A819,B819+1,1)</f>
        <v>1</v>
      </c>
      <c r="C820">
        <f>IF(B820&gt;=B821,B820,"")</f>
        <v>1</v>
      </c>
    </row>
    <row r="821" spans="1:3" x14ac:dyDescent="0.25">
      <c r="A821">
        <v>1</v>
      </c>
      <c r="B821">
        <f>IF(A821=A820,B820+1,1)</f>
        <v>1</v>
      </c>
      <c r="C821">
        <f>IF(B821&gt;=B822,B821,"")</f>
        <v>1</v>
      </c>
    </row>
    <row r="822" spans="1:3" x14ac:dyDescent="0.25">
      <c r="A822">
        <v>2</v>
      </c>
      <c r="B822">
        <f>IF(A822=A821,B821+1,1)</f>
        <v>1</v>
      </c>
      <c r="C822" t="str">
        <f>IF(B822&gt;=B823,B822,"")</f>
        <v/>
      </c>
    </row>
    <row r="823" spans="1:3" x14ac:dyDescent="0.25">
      <c r="A823">
        <v>2</v>
      </c>
      <c r="B823">
        <f>IF(A823=A822,B822+1,1)</f>
        <v>2</v>
      </c>
      <c r="C823">
        <f>IF(B823&gt;=B824,B823,"")</f>
        <v>2</v>
      </c>
    </row>
    <row r="824" spans="1:3" x14ac:dyDescent="0.25">
      <c r="A824">
        <v>1</v>
      </c>
      <c r="B824">
        <f>IF(A824=A823,B823+1,1)</f>
        <v>1</v>
      </c>
      <c r="C824">
        <f>IF(B824&gt;=B825,B824,"")</f>
        <v>1</v>
      </c>
    </row>
    <row r="825" spans="1:3" x14ac:dyDescent="0.25">
      <c r="A825">
        <v>2</v>
      </c>
      <c r="B825">
        <f>IF(A825=A824,B824+1,1)</f>
        <v>1</v>
      </c>
      <c r="C825">
        <f>IF(B825&gt;=B826,B825,"")</f>
        <v>1</v>
      </c>
    </row>
    <row r="826" spans="1:3" x14ac:dyDescent="0.25">
      <c r="A826">
        <v>1</v>
      </c>
      <c r="B826">
        <f>IF(A826=A825,B825+1,1)</f>
        <v>1</v>
      </c>
      <c r="C826">
        <f>IF(B826&gt;=B827,B826,"")</f>
        <v>1</v>
      </c>
    </row>
    <row r="827" spans="1:3" x14ac:dyDescent="0.25">
      <c r="A827">
        <v>2</v>
      </c>
      <c r="B827">
        <f>IF(A827=A826,B826+1,1)</f>
        <v>1</v>
      </c>
      <c r="C827" t="str">
        <f>IF(B827&gt;=B828,B827,"")</f>
        <v/>
      </c>
    </row>
    <row r="828" spans="1:3" x14ac:dyDescent="0.25">
      <c r="A828">
        <v>2</v>
      </c>
      <c r="B828">
        <f>IF(A828=A827,B827+1,1)</f>
        <v>2</v>
      </c>
      <c r="C828" t="str">
        <f>IF(B828&gt;=B829,B828,"")</f>
        <v/>
      </c>
    </row>
    <row r="829" spans="1:3" x14ac:dyDescent="0.25">
      <c r="A829">
        <v>2</v>
      </c>
      <c r="B829">
        <f>IF(A829=A828,B828+1,1)</f>
        <v>3</v>
      </c>
      <c r="C829" t="str">
        <f>IF(B829&gt;=B830,B829,"")</f>
        <v/>
      </c>
    </row>
    <row r="830" spans="1:3" x14ac:dyDescent="0.25">
      <c r="A830">
        <v>2</v>
      </c>
      <c r="B830">
        <f>IF(A830=A829,B829+1,1)</f>
        <v>4</v>
      </c>
      <c r="C830">
        <f>IF(B830&gt;=B831,B830,"")</f>
        <v>4</v>
      </c>
    </row>
    <row r="831" spans="1:3" x14ac:dyDescent="0.25">
      <c r="A831">
        <v>1</v>
      </c>
      <c r="B831">
        <f>IF(A831=A830,B830+1,1)</f>
        <v>1</v>
      </c>
      <c r="C831">
        <f>IF(B831&gt;=B832,B831,"")</f>
        <v>1</v>
      </c>
    </row>
    <row r="832" spans="1:3" x14ac:dyDescent="0.25">
      <c r="A832">
        <v>2</v>
      </c>
      <c r="B832">
        <f>IF(A832=A831,B831+1,1)</f>
        <v>1</v>
      </c>
      <c r="C832" t="str">
        <f>IF(B832&gt;=B833,B832,"")</f>
        <v/>
      </c>
    </row>
    <row r="833" spans="1:3" x14ac:dyDescent="0.25">
      <c r="A833">
        <v>2</v>
      </c>
      <c r="B833">
        <f>IF(A833=A832,B832+1,1)</f>
        <v>2</v>
      </c>
      <c r="C833" t="str">
        <f>IF(B833&gt;=B834,B833,"")</f>
        <v/>
      </c>
    </row>
    <row r="834" spans="1:3" x14ac:dyDescent="0.25">
      <c r="A834">
        <v>2</v>
      </c>
      <c r="B834">
        <f>IF(A834=A833,B833+1,1)</f>
        <v>3</v>
      </c>
      <c r="C834">
        <f>IF(B834&gt;=B835,B834,"")</f>
        <v>3</v>
      </c>
    </row>
    <row r="835" spans="1:3" x14ac:dyDescent="0.25">
      <c r="A835">
        <v>1</v>
      </c>
      <c r="B835">
        <f>IF(A835=A834,B834+1,1)</f>
        <v>1</v>
      </c>
      <c r="C835">
        <f>IF(B835&gt;=B836,B835,"")</f>
        <v>1</v>
      </c>
    </row>
    <row r="836" spans="1:3" x14ac:dyDescent="0.25">
      <c r="A836">
        <v>2</v>
      </c>
      <c r="B836">
        <f>IF(A836=A835,B835+1,1)</f>
        <v>1</v>
      </c>
      <c r="C836" t="str">
        <f>IF(B836&gt;=B837,B836,"")</f>
        <v/>
      </c>
    </row>
    <row r="837" spans="1:3" x14ac:dyDescent="0.25">
      <c r="A837">
        <v>2</v>
      </c>
      <c r="B837">
        <f>IF(A837=A836,B836+1,1)</f>
        <v>2</v>
      </c>
      <c r="C837">
        <f>IF(B837&gt;=B838,B837,"")</f>
        <v>2</v>
      </c>
    </row>
    <row r="838" spans="1:3" x14ac:dyDescent="0.25">
      <c r="A838">
        <v>1</v>
      </c>
      <c r="B838">
        <f>IF(A838=A837,B837+1,1)</f>
        <v>1</v>
      </c>
      <c r="C838" t="str">
        <f>IF(B838&gt;=B839,B838,"")</f>
        <v/>
      </c>
    </row>
    <row r="839" spans="1:3" x14ac:dyDescent="0.25">
      <c r="A839">
        <v>1</v>
      </c>
      <c r="B839">
        <f>IF(A839=A838,B838+1,1)</f>
        <v>2</v>
      </c>
      <c r="C839">
        <f>IF(B839&gt;=B840,B839,"")</f>
        <v>2</v>
      </c>
    </row>
    <row r="840" spans="1:3" x14ac:dyDescent="0.25">
      <c r="A840">
        <v>2</v>
      </c>
      <c r="B840">
        <f>IF(A840=A839,B839+1,1)</f>
        <v>1</v>
      </c>
      <c r="C840">
        <f>IF(B840&gt;=B841,B840,"")</f>
        <v>1</v>
      </c>
    </row>
    <row r="841" spans="1:3" x14ac:dyDescent="0.25">
      <c r="A841">
        <v>1</v>
      </c>
      <c r="B841">
        <f>IF(A841=A840,B840+1,1)</f>
        <v>1</v>
      </c>
      <c r="C841" t="str">
        <f>IF(B841&gt;=B842,B841,"")</f>
        <v/>
      </c>
    </row>
    <row r="842" spans="1:3" x14ac:dyDescent="0.25">
      <c r="A842">
        <v>1</v>
      </c>
      <c r="B842">
        <f>IF(A842=A841,B841+1,1)</f>
        <v>2</v>
      </c>
      <c r="C842">
        <f>IF(B842&gt;=B843,B842,"")</f>
        <v>2</v>
      </c>
    </row>
    <row r="843" spans="1:3" x14ac:dyDescent="0.25">
      <c r="A843">
        <v>2</v>
      </c>
      <c r="B843">
        <f>IF(A843=A842,B842+1,1)</f>
        <v>1</v>
      </c>
      <c r="C843" t="str">
        <f>IF(B843&gt;=B844,B843,"")</f>
        <v/>
      </c>
    </row>
    <row r="844" spans="1:3" x14ac:dyDescent="0.25">
      <c r="A844">
        <v>2</v>
      </c>
      <c r="B844">
        <f>IF(A844=A843,B843+1,1)</f>
        <v>2</v>
      </c>
      <c r="C844" t="str">
        <f>IF(B844&gt;=B845,B844,"")</f>
        <v/>
      </c>
    </row>
    <row r="845" spans="1:3" x14ac:dyDescent="0.25">
      <c r="A845">
        <v>2</v>
      </c>
      <c r="B845">
        <f>IF(A845=A844,B844+1,1)</f>
        <v>3</v>
      </c>
      <c r="C845">
        <f>IF(B845&gt;=B846,B845,"")</f>
        <v>3</v>
      </c>
    </row>
    <row r="846" spans="1:3" x14ac:dyDescent="0.25">
      <c r="A846">
        <v>1</v>
      </c>
      <c r="B846">
        <f>IF(A846=A845,B845+1,1)</f>
        <v>1</v>
      </c>
      <c r="C846" t="str">
        <f>IF(B846&gt;=B847,B846,"")</f>
        <v/>
      </c>
    </row>
    <row r="847" spans="1:3" x14ac:dyDescent="0.25">
      <c r="A847">
        <v>1</v>
      </c>
      <c r="B847">
        <f>IF(A847=A846,B846+1,1)</f>
        <v>2</v>
      </c>
      <c r="C847" t="str">
        <f>IF(B847&gt;=B848,B847,"")</f>
        <v/>
      </c>
    </row>
    <row r="848" spans="1:3" x14ac:dyDescent="0.25">
      <c r="A848">
        <v>1</v>
      </c>
      <c r="B848">
        <f>IF(A848=A847,B847+1,1)</f>
        <v>3</v>
      </c>
      <c r="C848">
        <f>IF(B848&gt;=B849,B848,"")</f>
        <v>3</v>
      </c>
    </row>
    <row r="849" spans="1:3" x14ac:dyDescent="0.25">
      <c r="A849">
        <v>2</v>
      </c>
      <c r="B849">
        <f>IF(A849=A848,B848+1,1)</f>
        <v>1</v>
      </c>
      <c r="C849" t="str">
        <f>IF(B849&gt;=B850,B849,"")</f>
        <v/>
      </c>
    </row>
    <row r="850" spans="1:3" x14ac:dyDescent="0.25">
      <c r="A850">
        <v>2</v>
      </c>
      <c r="B850">
        <f>IF(A850=A849,B849+1,1)</f>
        <v>2</v>
      </c>
      <c r="C850" t="str">
        <f>IF(B850&gt;=B851,B850,"")</f>
        <v/>
      </c>
    </row>
    <row r="851" spans="1:3" x14ac:dyDescent="0.25">
      <c r="A851">
        <v>2</v>
      </c>
      <c r="B851">
        <f>IF(A851=A850,B850+1,1)</f>
        <v>3</v>
      </c>
      <c r="C851" t="str">
        <f>IF(B851&gt;=B852,B851,"")</f>
        <v/>
      </c>
    </row>
    <row r="852" spans="1:3" x14ac:dyDescent="0.25">
      <c r="A852">
        <v>2</v>
      </c>
      <c r="B852">
        <f>IF(A852=A851,B851+1,1)</f>
        <v>4</v>
      </c>
      <c r="C852">
        <f>IF(B852&gt;=B853,B852,"")</f>
        <v>4</v>
      </c>
    </row>
    <row r="853" spans="1:3" x14ac:dyDescent="0.25">
      <c r="A853">
        <v>1</v>
      </c>
      <c r="B853">
        <f>IF(A853=A852,B852+1,1)</f>
        <v>1</v>
      </c>
      <c r="C853" t="str">
        <f>IF(B853&gt;=B854,B853,"")</f>
        <v/>
      </c>
    </row>
    <row r="854" spans="1:3" x14ac:dyDescent="0.25">
      <c r="A854">
        <v>1</v>
      </c>
      <c r="B854">
        <f>IF(A854=A853,B853+1,1)</f>
        <v>2</v>
      </c>
      <c r="C854" t="str">
        <f>IF(B854&gt;=B855,B854,"")</f>
        <v/>
      </c>
    </row>
    <row r="855" spans="1:3" x14ac:dyDescent="0.25">
      <c r="A855">
        <v>1</v>
      </c>
      <c r="B855">
        <f>IF(A855=A854,B854+1,1)</f>
        <v>3</v>
      </c>
      <c r="C855" t="str">
        <f>IF(B855&gt;=B856,B855,"")</f>
        <v/>
      </c>
    </row>
    <row r="856" spans="1:3" x14ac:dyDescent="0.25">
      <c r="A856">
        <v>1</v>
      </c>
      <c r="B856">
        <f>IF(A856=A855,B855+1,1)</f>
        <v>4</v>
      </c>
      <c r="C856">
        <f>IF(B856&gt;=B857,B856,"")</f>
        <v>4</v>
      </c>
    </row>
    <row r="857" spans="1:3" x14ac:dyDescent="0.25">
      <c r="A857">
        <v>2</v>
      </c>
      <c r="B857">
        <f>IF(A857=A856,B856+1,1)</f>
        <v>1</v>
      </c>
      <c r="C857">
        <f>IF(B857&gt;=B858,B857,"")</f>
        <v>1</v>
      </c>
    </row>
    <row r="858" spans="1:3" x14ac:dyDescent="0.25">
      <c r="A858">
        <v>1</v>
      </c>
      <c r="B858">
        <f>IF(A858=A857,B857+1,1)</f>
        <v>1</v>
      </c>
      <c r="C858">
        <f>IF(B858&gt;=B859,B858,"")</f>
        <v>1</v>
      </c>
    </row>
    <row r="859" spans="1:3" x14ac:dyDescent="0.25">
      <c r="A859">
        <v>2</v>
      </c>
      <c r="B859">
        <f>IF(A859=A858,B858+1,1)</f>
        <v>1</v>
      </c>
      <c r="C859">
        <f>IF(B859&gt;=B860,B859,"")</f>
        <v>1</v>
      </c>
    </row>
    <row r="860" spans="1:3" x14ac:dyDescent="0.25">
      <c r="A860">
        <v>1</v>
      </c>
      <c r="B860">
        <f>IF(A860=A859,B859+1,1)</f>
        <v>1</v>
      </c>
      <c r="C860" t="str">
        <f>IF(B860&gt;=B861,B860,"")</f>
        <v/>
      </c>
    </row>
    <row r="861" spans="1:3" x14ac:dyDescent="0.25">
      <c r="A861">
        <v>1</v>
      </c>
      <c r="B861">
        <f>IF(A861=A860,B860+1,1)</f>
        <v>2</v>
      </c>
      <c r="C861">
        <f>IF(B861&gt;=B862,B861,"")</f>
        <v>2</v>
      </c>
    </row>
    <row r="862" spans="1:3" x14ac:dyDescent="0.25">
      <c r="A862">
        <v>2</v>
      </c>
      <c r="B862">
        <f>IF(A862=A861,B861+1,1)</f>
        <v>1</v>
      </c>
      <c r="C862" t="str">
        <f>IF(B862&gt;=B863,B862,"")</f>
        <v/>
      </c>
    </row>
    <row r="863" spans="1:3" x14ac:dyDescent="0.25">
      <c r="A863">
        <v>2</v>
      </c>
      <c r="B863">
        <f>IF(A863=A862,B862+1,1)</f>
        <v>2</v>
      </c>
      <c r="C863">
        <f>IF(B863&gt;=B864,B863,"")</f>
        <v>2</v>
      </c>
    </row>
    <row r="864" spans="1:3" x14ac:dyDescent="0.25">
      <c r="A864">
        <v>1</v>
      </c>
      <c r="B864">
        <f>IF(A864=A863,B863+1,1)</f>
        <v>1</v>
      </c>
      <c r="C864" t="str">
        <f>IF(B864&gt;=B865,B864,"")</f>
        <v/>
      </c>
    </row>
    <row r="865" spans="1:3" x14ac:dyDescent="0.25">
      <c r="A865">
        <v>1</v>
      </c>
      <c r="B865">
        <f>IF(A865=A864,B864+1,1)</f>
        <v>2</v>
      </c>
      <c r="C865">
        <f>IF(B865&gt;=B866,B865,"")</f>
        <v>2</v>
      </c>
    </row>
    <row r="866" spans="1:3" x14ac:dyDescent="0.25">
      <c r="A866">
        <v>2</v>
      </c>
      <c r="B866">
        <f>IF(A866=A865,B865+1,1)</f>
        <v>1</v>
      </c>
      <c r="C866" t="str">
        <f>IF(B866&gt;=B867,B866,"")</f>
        <v/>
      </c>
    </row>
    <row r="867" spans="1:3" x14ac:dyDescent="0.25">
      <c r="A867">
        <v>2</v>
      </c>
      <c r="B867">
        <f>IF(A867=A866,B866+1,1)</f>
        <v>2</v>
      </c>
      <c r="C867" t="str">
        <f>IF(B867&gt;=B868,B867,"")</f>
        <v/>
      </c>
    </row>
    <row r="868" spans="1:3" x14ac:dyDescent="0.25">
      <c r="A868">
        <v>2</v>
      </c>
      <c r="B868">
        <f>IF(A868=A867,B867+1,1)</f>
        <v>3</v>
      </c>
      <c r="C868" t="str">
        <f>IF(B868&gt;=B869,B868,"")</f>
        <v/>
      </c>
    </row>
    <row r="869" spans="1:3" x14ac:dyDescent="0.25">
      <c r="A869">
        <v>2</v>
      </c>
      <c r="B869">
        <f>IF(A869=A868,B868+1,1)</f>
        <v>4</v>
      </c>
      <c r="C869" t="str">
        <f>IF(B869&gt;=B870,B869,"")</f>
        <v/>
      </c>
    </row>
    <row r="870" spans="1:3" x14ac:dyDescent="0.25">
      <c r="A870">
        <v>2</v>
      </c>
      <c r="B870">
        <f>IF(A870=A869,B869+1,1)</f>
        <v>5</v>
      </c>
      <c r="C870">
        <f>IF(B870&gt;=B871,B870,"")</f>
        <v>5</v>
      </c>
    </row>
    <row r="871" spans="1:3" x14ac:dyDescent="0.25">
      <c r="A871">
        <v>1</v>
      </c>
      <c r="B871">
        <f>IF(A871=A870,B870+1,1)</f>
        <v>1</v>
      </c>
      <c r="C871">
        <f>IF(B871&gt;=B872,B871,"")</f>
        <v>1</v>
      </c>
    </row>
    <row r="872" spans="1:3" x14ac:dyDescent="0.25">
      <c r="A872">
        <v>2</v>
      </c>
      <c r="B872">
        <f>IF(A872=A871,B871+1,1)</f>
        <v>1</v>
      </c>
      <c r="C872" t="str">
        <f>IF(B872&gt;=B873,B872,"")</f>
        <v/>
      </c>
    </row>
    <row r="873" spans="1:3" x14ac:dyDescent="0.25">
      <c r="A873">
        <v>2</v>
      </c>
      <c r="B873">
        <f>IF(A873=A872,B872+1,1)</f>
        <v>2</v>
      </c>
      <c r="C873">
        <f>IF(B873&gt;=B874,B873,"")</f>
        <v>2</v>
      </c>
    </row>
    <row r="874" spans="1:3" x14ac:dyDescent="0.25">
      <c r="A874">
        <v>1</v>
      </c>
      <c r="B874">
        <f>IF(A874=A873,B873+1,1)</f>
        <v>1</v>
      </c>
      <c r="C874" t="str">
        <f>IF(B874&gt;=B875,B874,"")</f>
        <v/>
      </c>
    </row>
    <row r="875" spans="1:3" x14ac:dyDescent="0.25">
      <c r="A875">
        <v>1</v>
      </c>
      <c r="B875">
        <f>IF(A875=A874,B874+1,1)</f>
        <v>2</v>
      </c>
      <c r="C875" t="str">
        <f>IF(B875&gt;=B876,B875,"")</f>
        <v/>
      </c>
    </row>
    <row r="876" spans="1:3" x14ac:dyDescent="0.25">
      <c r="A876">
        <v>1</v>
      </c>
      <c r="B876">
        <f>IF(A876=A875,B875+1,1)</f>
        <v>3</v>
      </c>
      <c r="C876">
        <f>IF(B876&gt;=B877,B876,"")</f>
        <v>3</v>
      </c>
    </row>
    <row r="877" spans="1:3" x14ac:dyDescent="0.25">
      <c r="A877">
        <v>2</v>
      </c>
      <c r="B877">
        <f>IF(A877=A876,B876+1,1)</f>
        <v>1</v>
      </c>
      <c r="C877">
        <f>IF(B877&gt;=B878,B877,"")</f>
        <v>1</v>
      </c>
    </row>
    <row r="878" spans="1:3" x14ac:dyDescent="0.25">
      <c r="A878">
        <v>1</v>
      </c>
      <c r="B878">
        <f>IF(A878=A877,B877+1,1)</f>
        <v>1</v>
      </c>
      <c r="C878" t="str">
        <f>IF(B878&gt;=B879,B878,"")</f>
        <v/>
      </c>
    </row>
    <row r="879" spans="1:3" x14ac:dyDescent="0.25">
      <c r="A879">
        <v>1</v>
      </c>
      <c r="B879">
        <f>IF(A879=A878,B878+1,1)</f>
        <v>2</v>
      </c>
      <c r="C879" t="str">
        <f>IF(B879&gt;=B880,B879,"")</f>
        <v/>
      </c>
    </row>
    <row r="880" spans="1:3" x14ac:dyDescent="0.25">
      <c r="A880">
        <v>1</v>
      </c>
      <c r="B880">
        <f>IF(A880=A879,B879+1,1)</f>
        <v>3</v>
      </c>
      <c r="C880" t="str">
        <f>IF(B880&gt;=B881,B880,"")</f>
        <v/>
      </c>
    </row>
    <row r="881" spans="1:3" x14ac:dyDescent="0.25">
      <c r="A881">
        <v>1</v>
      </c>
      <c r="B881">
        <f>IF(A881=A880,B880+1,1)</f>
        <v>4</v>
      </c>
      <c r="C881">
        <f>IF(B881&gt;=B882,B881,"")</f>
        <v>4</v>
      </c>
    </row>
    <row r="882" spans="1:3" x14ac:dyDescent="0.25">
      <c r="A882">
        <v>2</v>
      </c>
      <c r="B882">
        <f>IF(A882=A881,B881+1,1)</f>
        <v>1</v>
      </c>
      <c r="C882" t="str">
        <f>IF(B882&gt;=B883,B882,"")</f>
        <v/>
      </c>
    </row>
    <row r="883" spans="1:3" x14ac:dyDescent="0.25">
      <c r="A883">
        <v>2</v>
      </c>
      <c r="B883">
        <f>IF(A883=A882,B882+1,1)</f>
        <v>2</v>
      </c>
      <c r="C883">
        <f>IF(B883&gt;=B884,B883,"")</f>
        <v>2</v>
      </c>
    </row>
    <row r="884" spans="1:3" x14ac:dyDescent="0.25">
      <c r="A884">
        <v>1</v>
      </c>
      <c r="B884">
        <f>IF(A884=A883,B883+1,1)</f>
        <v>1</v>
      </c>
      <c r="C884">
        <f>IF(B884&gt;=B885,B884,"")</f>
        <v>1</v>
      </c>
    </row>
    <row r="885" spans="1:3" x14ac:dyDescent="0.25">
      <c r="A885">
        <v>2</v>
      </c>
      <c r="B885">
        <f>IF(A885=A884,B884+1,1)</f>
        <v>1</v>
      </c>
      <c r="C885">
        <f>IF(B885&gt;=B886,B885,"")</f>
        <v>1</v>
      </c>
    </row>
    <row r="886" spans="1:3" x14ac:dyDescent="0.25">
      <c r="A886">
        <v>1</v>
      </c>
      <c r="B886">
        <f>IF(A886=A885,B885+1,1)</f>
        <v>1</v>
      </c>
      <c r="C886">
        <f>IF(B886&gt;=B887,B886,"")</f>
        <v>1</v>
      </c>
    </row>
    <row r="887" spans="1:3" x14ac:dyDescent="0.25">
      <c r="A887">
        <v>2</v>
      </c>
      <c r="B887">
        <f>IF(A887=A886,B886+1,1)</f>
        <v>1</v>
      </c>
      <c r="C887">
        <f>IF(B887&gt;=B888,B887,"")</f>
        <v>1</v>
      </c>
    </row>
    <row r="888" spans="1:3" x14ac:dyDescent="0.25">
      <c r="A888">
        <v>1</v>
      </c>
      <c r="B888">
        <f>IF(A888=A887,B887+1,1)</f>
        <v>1</v>
      </c>
      <c r="C888">
        <f>IF(B888&gt;=B889,B888,"")</f>
        <v>1</v>
      </c>
    </row>
    <row r="889" spans="1:3" x14ac:dyDescent="0.25">
      <c r="A889">
        <v>2</v>
      </c>
      <c r="B889">
        <f>IF(A889=A888,B888+1,1)</f>
        <v>1</v>
      </c>
      <c r="C889" t="str">
        <f>IF(B889&gt;=B890,B889,"")</f>
        <v/>
      </c>
    </row>
    <row r="890" spans="1:3" x14ac:dyDescent="0.25">
      <c r="A890">
        <v>2</v>
      </c>
      <c r="B890">
        <f>IF(A890=A889,B889+1,1)</f>
        <v>2</v>
      </c>
      <c r="C890">
        <f>IF(B890&gt;=B891,B890,"")</f>
        <v>2</v>
      </c>
    </row>
    <row r="891" spans="1:3" x14ac:dyDescent="0.25">
      <c r="A891">
        <v>1</v>
      </c>
      <c r="B891">
        <f>IF(A891=A890,B890+1,1)</f>
        <v>1</v>
      </c>
      <c r="C891" t="str">
        <f>IF(B891&gt;=B892,B891,"")</f>
        <v/>
      </c>
    </row>
    <row r="892" spans="1:3" x14ac:dyDescent="0.25">
      <c r="A892">
        <v>1</v>
      </c>
      <c r="B892">
        <f>IF(A892=A891,B891+1,1)</f>
        <v>2</v>
      </c>
      <c r="C892">
        <f>IF(B892&gt;=B893,B892,"")</f>
        <v>2</v>
      </c>
    </row>
    <row r="893" spans="1:3" x14ac:dyDescent="0.25">
      <c r="A893">
        <v>2</v>
      </c>
      <c r="B893">
        <f>IF(A893=A892,B892+1,1)</f>
        <v>1</v>
      </c>
      <c r="C893" t="str">
        <f>IF(B893&gt;=B894,B893,"")</f>
        <v/>
      </c>
    </row>
    <row r="894" spans="1:3" x14ac:dyDescent="0.25">
      <c r="A894">
        <v>2</v>
      </c>
      <c r="B894">
        <f>IF(A894=A893,B893+1,1)</f>
        <v>2</v>
      </c>
      <c r="C894" t="str">
        <f>IF(B894&gt;=B895,B894,"")</f>
        <v/>
      </c>
    </row>
    <row r="895" spans="1:3" x14ac:dyDescent="0.25">
      <c r="A895">
        <v>2</v>
      </c>
      <c r="B895">
        <f>IF(A895=A894,B894+1,1)</f>
        <v>3</v>
      </c>
      <c r="C895">
        <f>IF(B895&gt;=B896,B895,"")</f>
        <v>3</v>
      </c>
    </row>
    <row r="896" spans="1:3" x14ac:dyDescent="0.25">
      <c r="A896">
        <v>1</v>
      </c>
      <c r="B896">
        <f>IF(A896=A895,B895+1,1)</f>
        <v>1</v>
      </c>
      <c r="C896">
        <f>IF(B896&gt;=B897,B896,"")</f>
        <v>1</v>
      </c>
    </row>
    <row r="897" spans="1:3" x14ac:dyDescent="0.25">
      <c r="A897">
        <v>2</v>
      </c>
      <c r="B897">
        <f>IF(A897=A896,B896+1,1)</f>
        <v>1</v>
      </c>
      <c r="C897">
        <f>IF(B897&gt;=B898,B897,"")</f>
        <v>1</v>
      </c>
    </row>
    <row r="898" spans="1:3" x14ac:dyDescent="0.25">
      <c r="A898">
        <v>1</v>
      </c>
      <c r="B898">
        <f>IF(A898=A897,B897+1,1)</f>
        <v>1</v>
      </c>
      <c r="C898" t="str">
        <f>IF(B898&gt;=B899,B898,"")</f>
        <v/>
      </c>
    </row>
    <row r="899" spans="1:3" x14ac:dyDescent="0.25">
      <c r="A899">
        <v>1</v>
      </c>
      <c r="B899">
        <f>IF(A899=A898,B898+1,1)</f>
        <v>2</v>
      </c>
      <c r="C899">
        <f>IF(B899&gt;=B900,B899,"")</f>
        <v>2</v>
      </c>
    </row>
    <row r="900" spans="1:3" x14ac:dyDescent="0.25">
      <c r="A900">
        <v>2</v>
      </c>
      <c r="B900">
        <f>IF(A900=A899,B899+1,1)</f>
        <v>1</v>
      </c>
      <c r="C900" t="str">
        <f>IF(B900&gt;=B901,B900,"")</f>
        <v/>
      </c>
    </row>
    <row r="901" spans="1:3" x14ac:dyDescent="0.25">
      <c r="A901">
        <v>2</v>
      </c>
      <c r="B901">
        <f>IF(A901=A900,B900+1,1)</f>
        <v>2</v>
      </c>
      <c r="C901" t="str">
        <f>IF(B901&gt;=B902,B901,"")</f>
        <v/>
      </c>
    </row>
    <row r="902" spans="1:3" x14ac:dyDescent="0.25">
      <c r="A902">
        <v>2</v>
      </c>
      <c r="B902">
        <f>IF(A902=A901,B901+1,1)</f>
        <v>3</v>
      </c>
      <c r="C902" t="str">
        <f>IF(B902&gt;=B903,B902,"")</f>
        <v/>
      </c>
    </row>
    <row r="903" spans="1:3" x14ac:dyDescent="0.25">
      <c r="A903">
        <v>2</v>
      </c>
      <c r="B903">
        <f>IF(A903=A902,B902+1,1)</f>
        <v>4</v>
      </c>
      <c r="C903">
        <f>IF(B903&gt;=B904,B903,"")</f>
        <v>4</v>
      </c>
    </row>
    <row r="904" spans="1:3" x14ac:dyDescent="0.25">
      <c r="A904">
        <v>1</v>
      </c>
      <c r="B904">
        <f>IF(A904=A903,B903+1,1)</f>
        <v>1</v>
      </c>
      <c r="C904">
        <f>IF(B904&gt;=B905,B904,"")</f>
        <v>1</v>
      </c>
    </row>
    <row r="905" spans="1:3" x14ac:dyDescent="0.25">
      <c r="A905">
        <v>2</v>
      </c>
      <c r="B905">
        <f>IF(A905=A904,B904+1,1)</f>
        <v>1</v>
      </c>
      <c r="C905">
        <f>IF(B905&gt;=B906,B905,"")</f>
        <v>1</v>
      </c>
    </row>
    <row r="906" spans="1:3" x14ac:dyDescent="0.25">
      <c r="A906">
        <v>1</v>
      </c>
      <c r="B906">
        <f>IF(A906=A905,B905+1,1)</f>
        <v>1</v>
      </c>
      <c r="C906">
        <f>IF(B906&gt;=B907,B906,"")</f>
        <v>1</v>
      </c>
    </row>
    <row r="907" spans="1:3" x14ac:dyDescent="0.25">
      <c r="A907">
        <v>2</v>
      </c>
      <c r="B907">
        <f>IF(A907=A906,B906+1,1)</f>
        <v>1</v>
      </c>
      <c r="C907" t="str">
        <f>IF(B907&gt;=B908,B907,"")</f>
        <v/>
      </c>
    </row>
    <row r="908" spans="1:3" x14ac:dyDescent="0.25">
      <c r="A908">
        <v>2</v>
      </c>
      <c r="B908">
        <f>IF(A908=A907,B907+1,1)</f>
        <v>2</v>
      </c>
      <c r="C908">
        <f>IF(B908&gt;=B909,B908,"")</f>
        <v>2</v>
      </c>
    </row>
    <row r="909" spans="1:3" x14ac:dyDescent="0.25">
      <c r="A909">
        <v>1</v>
      </c>
      <c r="B909">
        <f>IF(A909=A908,B908+1,1)</f>
        <v>1</v>
      </c>
      <c r="C909">
        <f>IF(B909&gt;=B910,B909,"")</f>
        <v>1</v>
      </c>
    </row>
    <row r="910" spans="1:3" x14ac:dyDescent="0.25">
      <c r="A910">
        <v>2</v>
      </c>
      <c r="B910">
        <f>IF(A910=A909,B909+1,1)</f>
        <v>1</v>
      </c>
      <c r="C910">
        <f>IF(B910&gt;=B911,B910,"")</f>
        <v>1</v>
      </c>
    </row>
    <row r="911" spans="1:3" x14ac:dyDescent="0.25">
      <c r="A911">
        <v>1</v>
      </c>
      <c r="B911">
        <f>IF(A911=A910,B910+1,1)</f>
        <v>1</v>
      </c>
      <c r="C911" t="str">
        <f>IF(B911&gt;=B912,B911,"")</f>
        <v/>
      </c>
    </row>
    <row r="912" spans="1:3" x14ac:dyDescent="0.25">
      <c r="A912">
        <v>1</v>
      </c>
      <c r="B912">
        <f>IF(A912=A911,B911+1,1)</f>
        <v>2</v>
      </c>
      <c r="C912" t="str">
        <f>IF(B912&gt;=B913,B912,"")</f>
        <v/>
      </c>
    </row>
    <row r="913" spans="1:3" x14ac:dyDescent="0.25">
      <c r="A913">
        <v>1</v>
      </c>
      <c r="B913">
        <f>IF(A913=A912,B912+1,1)</f>
        <v>3</v>
      </c>
      <c r="C913" t="str">
        <f>IF(B913&gt;=B914,B913,"")</f>
        <v/>
      </c>
    </row>
    <row r="914" spans="1:3" x14ac:dyDescent="0.25">
      <c r="A914">
        <v>1</v>
      </c>
      <c r="B914">
        <f>IF(A914=A913,B913+1,1)</f>
        <v>4</v>
      </c>
      <c r="C914">
        <f>IF(B914&gt;=B915,B914,"")</f>
        <v>4</v>
      </c>
    </row>
    <row r="915" spans="1:3" x14ac:dyDescent="0.25">
      <c r="A915">
        <v>2</v>
      </c>
      <c r="B915">
        <f>IF(A915=A914,B914+1,1)</f>
        <v>1</v>
      </c>
      <c r="C915">
        <f>IF(B915&gt;=B916,B915,"")</f>
        <v>1</v>
      </c>
    </row>
    <row r="916" spans="1:3" x14ac:dyDescent="0.25">
      <c r="A916">
        <v>1</v>
      </c>
      <c r="B916">
        <f>IF(A916=A915,B915+1,1)</f>
        <v>1</v>
      </c>
      <c r="C916" t="str">
        <f>IF(B916&gt;=B917,B916,"")</f>
        <v/>
      </c>
    </row>
    <row r="917" spans="1:3" x14ac:dyDescent="0.25">
      <c r="A917">
        <v>1</v>
      </c>
      <c r="B917">
        <f>IF(A917=A916,B916+1,1)</f>
        <v>2</v>
      </c>
      <c r="C917" t="str">
        <f>IF(B917&gt;=B918,B917,"")</f>
        <v/>
      </c>
    </row>
    <row r="918" spans="1:3" x14ac:dyDescent="0.25">
      <c r="A918">
        <v>1</v>
      </c>
      <c r="B918">
        <f>IF(A918=A917,B917+1,1)</f>
        <v>3</v>
      </c>
      <c r="C918" t="str">
        <f>IF(B918&gt;=B919,B918,"")</f>
        <v/>
      </c>
    </row>
    <row r="919" spans="1:3" x14ac:dyDescent="0.25">
      <c r="A919">
        <v>1</v>
      </c>
      <c r="B919">
        <f>IF(A919=A918,B918+1,1)</f>
        <v>4</v>
      </c>
      <c r="C919">
        <f>IF(B919&gt;=B920,B919,"")</f>
        <v>4</v>
      </c>
    </row>
    <row r="920" spans="1:3" x14ac:dyDescent="0.25">
      <c r="A920">
        <v>2</v>
      </c>
      <c r="B920">
        <f>IF(A920=A919,B919+1,1)</f>
        <v>1</v>
      </c>
      <c r="C920" t="str">
        <f>IF(B920&gt;=B921,B920,"")</f>
        <v/>
      </c>
    </row>
    <row r="921" spans="1:3" x14ac:dyDescent="0.25">
      <c r="A921">
        <v>2</v>
      </c>
      <c r="B921">
        <f>IF(A921=A920,B920+1,1)</f>
        <v>2</v>
      </c>
      <c r="C921">
        <f>IF(B921&gt;=B922,B921,"")</f>
        <v>2</v>
      </c>
    </row>
    <row r="922" spans="1:3" x14ac:dyDescent="0.25">
      <c r="A922">
        <v>1</v>
      </c>
      <c r="B922">
        <f>IF(A922=A921,B921+1,1)</f>
        <v>1</v>
      </c>
      <c r="C922">
        <f>IF(B922&gt;=B923,B922,"")</f>
        <v>1</v>
      </c>
    </row>
    <row r="923" spans="1:3" x14ac:dyDescent="0.25">
      <c r="A923">
        <v>2</v>
      </c>
      <c r="B923">
        <f>IF(A923=A922,B922+1,1)</f>
        <v>1</v>
      </c>
      <c r="C923" t="str">
        <f>IF(B923&gt;=B924,B923,"")</f>
        <v/>
      </c>
    </row>
    <row r="924" spans="1:3" x14ac:dyDescent="0.25">
      <c r="A924">
        <v>2</v>
      </c>
      <c r="B924">
        <f>IF(A924=A923,B923+1,1)</f>
        <v>2</v>
      </c>
      <c r="C924">
        <f>IF(B924&gt;=B925,B924,"")</f>
        <v>2</v>
      </c>
    </row>
    <row r="925" spans="1:3" x14ac:dyDescent="0.25">
      <c r="A925">
        <v>1</v>
      </c>
      <c r="B925">
        <f>IF(A925=A924,B924+1,1)</f>
        <v>1</v>
      </c>
      <c r="C925" t="str">
        <f>IF(B925&gt;=B926,B925,"")</f>
        <v/>
      </c>
    </row>
    <row r="926" spans="1:3" x14ac:dyDescent="0.25">
      <c r="A926">
        <v>1</v>
      </c>
      <c r="B926">
        <f>IF(A926=A925,B925+1,1)</f>
        <v>2</v>
      </c>
      <c r="C926" t="str">
        <f>IF(B926&gt;=B927,B926,"")</f>
        <v/>
      </c>
    </row>
    <row r="927" spans="1:3" x14ac:dyDescent="0.25">
      <c r="A927">
        <v>1</v>
      </c>
      <c r="B927">
        <f>IF(A927=A926,B926+1,1)</f>
        <v>3</v>
      </c>
      <c r="C927">
        <f>IF(B927&gt;=B928,B927,"")</f>
        <v>3</v>
      </c>
    </row>
    <row r="928" spans="1:3" x14ac:dyDescent="0.25">
      <c r="A928">
        <v>2</v>
      </c>
      <c r="B928">
        <f>IF(A928=A927,B927+1,1)</f>
        <v>1</v>
      </c>
      <c r="C928">
        <f>IF(B928&gt;=B929,B928,"")</f>
        <v>1</v>
      </c>
    </row>
    <row r="929" spans="1:3" x14ac:dyDescent="0.25">
      <c r="A929">
        <v>1</v>
      </c>
      <c r="B929">
        <f>IF(A929=A928,B928+1,1)</f>
        <v>1</v>
      </c>
      <c r="C929">
        <f>IF(B929&gt;=B930,B929,"")</f>
        <v>1</v>
      </c>
    </row>
    <row r="930" spans="1:3" x14ac:dyDescent="0.25">
      <c r="A930">
        <v>2</v>
      </c>
      <c r="B930">
        <f>IF(A930=A929,B929+1,1)</f>
        <v>1</v>
      </c>
      <c r="C930" t="str">
        <f>IF(B930&gt;=B931,B930,"")</f>
        <v/>
      </c>
    </row>
    <row r="931" spans="1:3" x14ac:dyDescent="0.25">
      <c r="A931">
        <v>2</v>
      </c>
      <c r="B931">
        <f>IF(A931=A930,B930+1,1)</f>
        <v>2</v>
      </c>
      <c r="C931">
        <f>IF(B931&gt;=B932,B931,"")</f>
        <v>2</v>
      </c>
    </row>
    <row r="932" spans="1:3" x14ac:dyDescent="0.25">
      <c r="A932">
        <v>1</v>
      </c>
      <c r="B932">
        <f>IF(A932=A931,B931+1,1)</f>
        <v>1</v>
      </c>
      <c r="C932" t="str">
        <f>IF(B932&gt;=B933,B932,"")</f>
        <v/>
      </c>
    </row>
    <row r="933" spans="1:3" x14ac:dyDescent="0.25">
      <c r="A933">
        <v>1</v>
      </c>
      <c r="B933">
        <f>IF(A933=A932,B932+1,1)</f>
        <v>2</v>
      </c>
      <c r="C933">
        <f>IF(B933&gt;=B934,B933,"")</f>
        <v>2</v>
      </c>
    </row>
    <row r="934" spans="1:3" x14ac:dyDescent="0.25">
      <c r="A934">
        <v>2</v>
      </c>
      <c r="B934">
        <f>IF(A934=A933,B933+1,1)</f>
        <v>1</v>
      </c>
      <c r="C934">
        <f>IF(B934&gt;=B935,B934,"")</f>
        <v>1</v>
      </c>
    </row>
    <row r="935" spans="1:3" x14ac:dyDescent="0.25">
      <c r="A935">
        <v>1</v>
      </c>
      <c r="B935">
        <f>IF(A935=A934,B934+1,1)</f>
        <v>1</v>
      </c>
      <c r="C935">
        <f>IF(B935&gt;=B936,B935,"")</f>
        <v>1</v>
      </c>
    </row>
    <row r="936" spans="1:3" x14ac:dyDescent="0.25">
      <c r="A936">
        <v>2</v>
      </c>
      <c r="B936">
        <f>IF(A936=A935,B935+1,1)</f>
        <v>1</v>
      </c>
      <c r="C936" t="str">
        <f>IF(B936&gt;=B937,B936,"")</f>
        <v/>
      </c>
    </row>
    <row r="937" spans="1:3" x14ac:dyDescent="0.25">
      <c r="A937">
        <v>2</v>
      </c>
      <c r="B937">
        <f>IF(A937=A936,B936+1,1)</f>
        <v>2</v>
      </c>
      <c r="C937">
        <f>IF(B937&gt;=B938,B937,"")</f>
        <v>2</v>
      </c>
    </row>
    <row r="938" spans="1:3" x14ac:dyDescent="0.25">
      <c r="A938">
        <v>1</v>
      </c>
      <c r="B938">
        <f>IF(A938=A937,B937+1,1)</f>
        <v>1</v>
      </c>
      <c r="C938">
        <f>IF(B938&gt;=B939,B938,"")</f>
        <v>1</v>
      </c>
    </row>
    <row r="939" spans="1:3" x14ac:dyDescent="0.25">
      <c r="A939">
        <v>2</v>
      </c>
      <c r="B939">
        <f>IF(A939=A938,B938+1,1)</f>
        <v>1</v>
      </c>
      <c r="C939">
        <f>IF(B939&gt;=B940,B939,"")</f>
        <v>1</v>
      </c>
    </row>
    <row r="940" spans="1:3" x14ac:dyDescent="0.25">
      <c r="A940">
        <v>1</v>
      </c>
      <c r="B940">
        <f>IF(A940=A939,B939+1,1)</f>
        <v>1</v>
      </c>
      <c r="C940">
        <f>IF(B940&gt;=B941,B940,"")</f>
        <v>1</v>
      </c>
    </row>
    <row r="941" spans="1:3" x14ac:dyDescent="0.25">
      <c r="A941">
        <v>2</v>
      </c>
      <c r="B941">
        <f>IF(A941=A940,B940+1,1)</f>
        <v>1</v>
      </c>
      <c r="C941">
        <f>IF(B941&gt;=B942,B941,"")</f>
        <v>1</v>
      </c>
    </row>
    <row r="942" spans="1:3" x14ac:dyDescent="0.25">
      <c r="A942">
        <v>1</v>
      </c>
      <c r="B942">
        <f>IF(A942=A941,B941+1,1)</f>
        <v>1</v>
      </c>
      <c r="C942">
        <f>IF(B942&gt;=B943,B942,"")</f>
        <v>1</v>
      </c>
    </row>
    <row r="943" spans="1:3" x14ac:dyDescent="0.25">
      <c r="A943">
        <v>2</v>
      </c>
      <c r="B943">
        <f>IF(A943=A942,B942+1,1)</f>
        <v>1</v>
      </c>
      <c r="C943" t="str">
        <f>IF(B943&gt;=B944,B943,"")</f>
        <v/>
      </c>
    </row>
    <row r="944" spans="1:3" x14ac:dyDescent="0.25">
      <c r="A944">
        <v>2</v>
      </c>
      <c r="B944">
        <f>IF(A944=A943,B943+1,1)</f>
        <v>2</v>
      </c>
      <c r="C944" t="str">
        <f>IF(B944&gt;=B945,B944,"")</f>
        <v/>
      </c>
    </row>
    <row r="945" spans="1:3" x14ac:dyDescent="0.25">
      <c r="A945">
        <v>2</v>
      </c>
      <c r="B945">
        <f>IF(A945=A944,B944+1,1)</f>
        <v>3</v>
      </c>
      <c r="C945" t="str">
        <f>IF(B945&gt;=B946,B945,"")</f>
        <v/>
      </c>
    </row>
    <row r="946" spans="1:3" x14ac:dyDescent="0.25">
      <c r="A946">
        <v>2</v>
      </c>
      <c r="B946">
        <f>IF(A946=A945,B945+1,1)</f>
        <v>4</v>
      </c>
      <c r="C946">
        <f>IF(B946&gt;=B947,B946,"")</f>
        <v>4</v>
      </c>
    </row>
    <row r="947" spans="1:3" x14ac:dyDescent="0.25">
      <c r="A947">
        <v>1</v>
      </c>
      <c r="B947">
        <f>IF(A947=A946,B946+1,1)</f>
        <v>1</v>
      </c>
      <c r="C947" t="str">
        <f>IF(B947&gt;=B948,B947,"")</f>
        <v/>
      </c>
    </row>
    <row r="948" spans="1:3" x14ac:dyDescent="0.25">
      <c r="A948">
        <v>1</v>
      </c>
      <c r="B948">
        <f>IF(A948=A947,B947+1,1)</f>
        <v>2</v>
      </c>
      <c r="C948" t="str">
        <f>IF(B948&gt;=B949,B948,"")</f>
        <v/>
      </c>
    </row>
    <row r="949" spans="1:3" x14ac:dyDescent="0.25">
      <c r="A949">
        <v>1</v>
      </c>
      <c r="B949">
        <f>IF(A949=A948,B948+1,1)</f>
        <v>3</v>
      </c>
      <c r="C949" t="str">
        <f>IF(B949&gt;=B950,B949,"")</f>
        <v/>
      </c>
    </row>
    <row r="950" spans="1:3" x14ac:dyDescent="0.25">
      <c r="A950">
        <v>1</v>
      </c>
      <c r="B950">
        <f>IF(A950=A949,B949+1,1)</f>
        <v>4</v>
      </c>
      <c r="C950" t="str">
        <f>IF(B950&gt;=B951,B950,"")</f>
        <v/>
      </c>
    </row>
    <row r="951" spans="1:3" x14ac:dyDescent="0.25">
      <c r="A951">
        <v>1</v>
      </c>
      <c r="B951">
        <f>IF(A951=A950,B950+1,1)</f>
        <v>5</v>
      </c>
      <c r="C951" t="str">
        <f>IF(B951&gt;=B952,B951,"")</f>
        <v/>
      </c>
    </row>
    <row r="952" spans="1:3" x14ac:dyDescent="0.25">
      <c r="A952">
        <v>1</v>
      </c>
      <c r="B952">
        <f>IF(A952=A951,B951+1,1)</f>
        <v>6</v>
      </c>
      <c r="C952">
        <f>IF(B952&gt;=B953,B952,"")</f>
        <v>6</v>
      </c>
    </row>
    <row r="953" spans="1:3" x14ac:dyDescent="0.25">
      <c r="A953">
        <v>2</v>
      </c>
      <c r="B953">
        <f>IF(A953=A952,B952+1,1)</f>
        <v>1</v>
      </c>
      <c r="C953">
        <f>IF(B953&gt;=B954,B953,"")</f>
        <v>1</v>
      </c>
    </row>
    <row r="954" spans="1:3" x14ac:dyDescent="0.25">
      <c r="A954">
        <v>1</v>
      </c>
      <c r="B954">
        <f>IF(A954=A953,B953+1,1)</f>
        <v>1</v>
      </c>
      <c r="C954" t="str">
        <f>IF(B954&gt;=B955,B954,"")</f>
        <v/>
      </c>
    </row>
    <row r="955" spans="1:3" x14ac:dyDescent="0.25">
      <c r="A955">
        <v>1</v>
      </c>
      <c r="B955">
        <f>IF(A955=A954,B954+1,1)</f>
        <v>2</v>
      </c>
      <c r="C955" t="str">
        <f>IF(B955&gt;=B956,B955,"")</f>
        <v/>
      </c>
    </row>
    <row r="956" spans="1:3" x14ac:dyDescent="0.25">
      <c r="A956">
        <v>1</v>
      </c>
      <c r="B956">
        <f>IF(A956=A955,B955+1,1)</f>
        <v>3</v>
      </c>
      <c r="C956" t="str">
        <f>IF(B956&gt;=B957,B956,"")</f>
        <v/>
      </c>
    </row>
    <row r="957" spans="1:3" x14ac:dyDescent="0.25">
      <c r="A957">
        <v>1</v>
      </c>
      <c r="B957">
        <f>IF(A957=A956,B956+1,1)</f>
        <v>4</v>
      </c>
      <c r="C957" t="str">
        <f>IF(B957&gt;=B958,B957,"")</f>
        <v/>
      </c>
    </row>
    <row r="958" spans="1:3" x14ac:dyDescent="0.25">
      <c r="A958">
        <v>1</v>
      </c>
      <c r="B958">
        <f>IF(A958=A957,B957+1,1)</f>
        <v>5</v>
      </c>
      <c r="C958">
        <f>IF(B958&gt;=B959,B958,"")</f>
        <v>5</v>
      </c>
    </row>
    <row r="959" spans="1:3" x14ac:dyDescent="0.25">
      <c r="A959">
        <v>2</v>
      </c>
      <c r="B959">
        <f>IF(A959=A958,B958+1,1)</f>
        <v>1</v>
      </c>
      <c r="C959">
        <f>IF(B959&gt;=B960,B959,"")</f>
        <v>1</v>
      </c>
    </row>
    <row r="960" spans="1:3" x14ac:dyDescent="0.25">
      <c r="A960">
        <v>1</v>
      </c>
      <c r="B960">
        <f>IF(A960=A959,B959+1,1)</f>
        <v>1</v>
      </c>
      <c r="C960" t="str">
        <f>IF(B960&gt;=B961,B960,"")</f>
        <v/>
      </c>
    </row>
    <row r="961" spans="1:3" x14ac:dyDescent="0.25">
      <c r="A961">
        <v>1</v>
      </c>
      <c r="B961">
        <f>IF(A961=A960,B960+1,1)</f>
        <v>2</v>
      </c>
      <c r="C961">
        <f>IF(B961&gt;=B962,B961,"")</f>
        <v>2</v>
      </c>
    </row>
    <row r="962" spans="1:3" x14ac:dyDescent="0.25">
      <c r="A962">
        <v>2</v>
      </c>
      <c r="B962">
        <f>IF(A962=A961,B961+1,1)</f>
        <v>1</v>
      </c>
      <c r="C962" t="str">
        <f>IF(B962&gt;=B963,B962,"")</f>
        <v/>
      </c>
    </row>
    <row r="963" spans="1:3" x14ac:dyDescent="0.25">
      <c r="A963">
        <v>2</v>
      </c>
      <c r="B963">
        <f>IF(A963=A962,B962+1,1)</f>
        <v>2</v>
      </c>
      <c r="C963">
        <f>IF(B963&gt;=B964,B963,"")</f>
        <v>2</v>
      </c>
    </row>
    <row r="964" spans="1:3" x14ac:dyDescent="0.25">
      <c r="A964">
        <v>1</v>
      </c>
      <c r="B964">
        <f>IF(A964=A963,B963+1,1)</f>
        <v>1</v>
      </c>
      <c r="C964">
        <f>IF(B964&gt;=B965,B964,"")</f>
        <v>1</v>
      </c>
    </row>
    <row r="965" spans="1:3" x14ac:dyDescent="0.25">
      <c r="A965">
        <v>2</v>
      </c>
      <c r="B965">
        <f>IF(A965=A964,B964+1,1)</f>
        <v>1</v>
      </c>
      <c r="C965" t="str">
        <f>IF(B965&gt;=B966,B965,"")</f>
        <v/>
      </c>
    </row>
    <row r="966" spans="1:3" x14ac:dyDescent="0.25">
      <c r="A966">
        <v>2</v>
      </c>
      <c r="B966">
        <f>IF(A966=A965,B965+1,1)</f>
        <v>2</v>
      </c>
      <c r="C966">
        <f>IF(B966&gt;=B967,B966,"")</f>
        <v>2</v>
      </c>
    </row>
    <row r="967" spans="1:3" x14ac:dyDescent="0.25">
      <c r="A967">
        <v>1</v>
      </c>
      <c r="B967">
        <f>IF(A967=A966,B966+1,1)</f>
        <v>1</v>
      </c>
      <c r="C967" t="str">
        <f>IF(B967&gt;=B968,B967,"")</f>
        <v/>
      </c>
    </row>
    <row r="968" spans="1:3" x14ac:dyDescent="0.25">
      <c r="A968">
        <v>1</v>
      </c>
      <c r="B968">
        <f>IF(A968=A967,B967+1,1)</f>
        <v>2</v>
      </c>
      <c r="C968" t="str">
        <f>IF(B968&gt;=B969,B968,"")</f>
        <v/>
      </c>
    </row>
    <row r="969" spans="1:3" x14ac:dyDescent="0.25">
      <c r="A969">
        <v>1</v>
      </c>
      <c r="B969">
        <f>IF(A969=A968,B968+1,1)</f>
        <v>3</v>
      </c>
      <c r="C969" t="str">
        <f>IF(B969&gt;=B970,B969,"")</f>
        <v/>
      </c>
    </row>
    <row r="970" spans="1:3" x14ac:dyDescent="0.25">
      <c r="A970">
        <v>1</v>
      </c>
      <c r="B970">
        <f>IF(A970=A969,B969+1,1)</f>
        <v>4</v>
      </c>
      <c r="C970" t="str">
        <f>IF(B970&gt;=B971,B970,"")</f>
        <v/>
      </c>
    </row>
    <row r="971" spans="1:3" x14ac:dyDescent="0.25">
      <c r="A971">
        <v>1</v>
      </c>
      <c r="B971">
        <f>IF(A971=A970,B970+1,1)</f>
        <v>5</v>
      </c>
      <c r="C971">
        <f>IF(B971&gt;=B972,B971,"")</f>
        <v>5</v>
      </c>
    </row>
    <row r="972" spans="1:3" x14ac:dyDescent="0.25">
      <c r="A972">
        <v>2</v>
      </c>
      <c r="B972">
        <f>IF(A972=A971,B971+1,1)</f>
        <v>1</v>
      </c>
      <c r="C972">
        <f>IF(B972&gt;=B973,B972,"")</f>
        <v>1</v>
      </c>
    </row>
    <row r="973" spans="1:3" x14ac:dyDescent="0.25">
      <c r="A973">
        <v>1</v>
      </c>
      <c r="B973">
        <f>IF(A973=A972,B972+1,1)</f>
        <v>1</v>
      </c>
      <c r="C973" t="str">
        <f>IF(B973&gt;=B974,B973,"")</f>
        <v/>
      </c>
    </row>
    <row r="974" spans="1:3" x14ac:dyDescent="0.25">
      <c r="A974">
        <v>1</v>
      </c>
      <c r="B974">
        <f>IF(A974=A973,B973+1,1)</f>
        <v>2</v>
      </c>
      <c r="C974">
        <f>IF(B974&gt;=B975,B974,"")</f>
        <v>2</v>
      </c>
    </row>
    <row r="975" spans="1:3" x14ac:dyDescent="0.25">
      <c r="A975">
        <v>2</v>
      </c>
      <c r="B975">
        <f>IF(A975=A974,B974+1,1)</f>
        <v>1</v>
      </c>
      <c r="C975" t="str">
        <f>IF(B975&gt;=B976,B975,"")</f>
        <v/>
      </c>
    </row>
    <row r="976" spans="1:3" x14ac:dyDescent="0.25">
      <c r="A976">
        <v>2</v>
      </c>
      <c r="B976">
        <f>IF(A976=A975,B975+1,1)</f>
        <v>2</v>
      </c>
      <c r="C976">
        <f>IF(B976&gt;=B977,B976,"")</f>
        <v>2</v>
      </c>
    </row>
    <row r="977" spans="1:3" x14ac:dyDescent="0.25">
      <c r="A977">
        <v>1</v>
      </c>
      <c r="B977">
        <f>IF(A977=A976,B976+1,1)</f>
        <v>1</v>
      </c>
      <c r="C977" t="str">
        <f>IF(B977&gt;=B978,B977,"")</f>
        <v/>
      </c>
    </row>
    <row r="978" spans="1:3" x14ac:dyDescent="0.25">
      <c r="A978">
        <v>1</v>
      </c>
      <c r="B978">
        <f>IF(A978=A977,B977+1,1)</f>
        <v>2</v>
      </c>
      <c r="C978">
        <f>IF(B978&gt;=B979,B978,"")</f>
        <v>2</v>
      </c>
    </row>
    <row r="979" spans="1:3" x14ac:dyDescent="0.25">
      <c r="A979">
        <v>2</v>
      </c>
      <c r="B979">
        <f>IF(A979=A978,B978+1,1)</f>
        <v>1</v>
      </c>
      <c r="C979">
        <f>IF(B979&gt;=B980,B979,"")</f>
        <v>1</v>
      </c>
    </row>
    <row r="980" spans="1:3" x14ac:dyDescent="0.25">
      <c r="A980">
        <v>1</v>
      </c>
      <c r="B980">
        <f>IF(A980=A979,B979+1,1)</f>
        <v>1</v>
      </c>
      <c r="C980" t="str">
        <f>IF(B980&gt;=B981,B980,"")</f>
        <v/>
      </c>
    </row>
    <row r="981" spans="1:3" x14ac:dyDescent="0.25">
      <c r="A981">
        <v>1</v>
      </c>
      <c r="B981">
        <f>IF(A981=A980,B980+1,1)</f>
        <v>2</v>
      </c>
      <c r="C981">
        <f>IF(B981&gt;=B982,B981,"")</f>
        <v>2</v>
      </c>
    </row>
    <row r="982" spans="1:3" x14ac:dyDescent="0.25">
      <c r="A982">
        <v>2</v>
      </c>
      <c r="B982">
        <f>IF(A982=A981,B981+1,1)</f>
        <v>1</v>
      </c>
      <c r="C982">
        <f>IF(B982&gt;=B983,B982,"")</f>
        <v>1</v>
      </c>
    </row>
    <row r="983" spans="1:3" x14ac:dyDescent="0.25">
      <c r="A983">
        <v>1</v>
      </c>
      <c r="B983">
        <f>IF(A983=A982,B982+1,1)</f>
        <v>1</v>
      </c>
      <c r="C983" t="str">
        <f>IF(B983&gt;=B984,B983,"")</f>
        <v/>
      </c>
    </row>
    <row r="984" spans="1:3" x14ac:dyDescent="0.25">
      <c r="A984">
        <v>1</v>
      </c>
      <c r="B984">
        <f>IF(A984=A983,B983+1,1)</f>
        <v>2</v>
      </c>
      <c r="C984" t="str">
        <f>IF(B984&gt;=B985,B984,"")</f>
        <v/>
      </c>
    </row>
    <row r="985" spans="1:3" x14ac:dyDescent="0.25">
      <c r="A985">
        <v>1</v>
      </c>
      <c r="B985">
        <f>IF(A985=A984,B984+1,1)</f>
        <v>3</v>
      </c>
      <c r="C985">
        <f>IF(B985&gt;=B986,B985,"")</f>
        <v>3</v>
      </c>
    </row>
    <row r="986" spans="1:3" x14ac:dyDescent="0.25">
      <c r="A986">
        <v>2</v>
      </c>
      <c r="B986">
        <f>IF(A986=A985,B985+1,1)</f>
        <v>1</v>
      </c>
      <c r="C986" t="str">
        <f>IF(B986&gt;=B987,B986,"")</f>
        <v/>
      </c>
    </row>
    <row r="987" spans="1:3" x14ac:dyDescent="0.25">
      <c r="A987">
        <v>2</v>
      </c>
      <c r="B987">
        <f>IF(A987=A986,B986+1,1)</f>
        <v>2</v>
      </c>
      <c r="C987">
        <f>IF(B987&gt;=B988,B987,"")</f>
        <v>2</v>
      </c>
    </row>
    <row r="988" spans="1:3" x14ac:dyDescent="0.25">
      <c r="A988">
        <v>1</v>
      </c>
      <c r="B988">
        <f>IF(A988=A987,B987+1,1)</f>
        <v>1</v>
      </c>
      <c r="C988">
        <f>IF(B988&gt;=B989,B988,"")</f>
        <v>1</v>
      </c>
    </row>
    <row r="989" spans="1:3" x14ac:dyDescent="0.25">
      <c r="A989">
        <v>2</v>
      </c>
      <c r="B989">
        <f>IF(A989=A988,B988+1,1)</f>
        <v>1</v>
      </c>
      <c r="C989" t="str">
        <f>IF(B989&gt;=B990,B989,"")</f>
        <v/>
      </c>
    </row>
    <row r="990" spans="1:3" x14ac:dyDescent="0.25">
      <c r="A990">
        <v>2</v>
      </c>
      <c r="B990">
        <f>IF(A990=A989,B989+1,1)</f>
        <v>2</v>
      </c>
      <c r="C990">
        <f>IF(B990&gt;=B991,B990,"")</f>
        <v>2</v>
      </c>
    </row>
    <row r="991" spans="1:3" x14ac:dyDescent="0.25">
      <c r="A991">
        <v>1</v>
      </c>
      <c r="B991">
        <f>IF(A991=A990,B990+1,1)</f>
        <v>1</v>
      </c>
      <c r="C991">
        <f>IF(B991&gt;=B992,B991,"")</f>
        <v>1</v>
      </c>
    </row>
    <row r="992" spans="1:3" x14ac:dyDescent="0.25">
      <c r="A992">
        <v>2</v>
      </c>
      <c r="B992">
        <f>IF(A992=A991,B991+1,1)</f>
        <v>1</v>
      </c>
      <c r="C992">
        <f>IF(B992&gt;=B993,B992,"")</f>
        <v>1</v>
      </c>
    </row>
    <row r="993" spans="1:3" x14ac:dyDescent="0.25">
      <c r="A993">
        <v>1</v>
      </c>
      <c r="B993">
        <f>IF(A993=A992,B992+1,1)</f>
        <v>1</v>
      </c>
      <c r="C993" t="str">
        <f>IF(B993&gt;=B994,B993,"")</f>
        <v/>
      </c>
    </row>
    <row r="994" spans="1:3" x14ac:dyDescent="0.25">
      <c r="A994">
        <v>1</v>
      </c>
      <c r="B994">
        <f>IF(A994=A993,B993+1,1)</f>
        <v>2</v>
      </c>
      <c r="C994" t="str">
        <f>IF(B994&gt;=B995,B994,"")</f>
        <v/>
      </c>
    </row>
    <row r="995" spans="1:3" x14ac:dyDescent="0.25">
      <c r="A995">
        <v>1</v>
      </c>
      <c r="B995">
        <f>IF(A995=A994,B994+1,1)</f>
        <v>3</v>
      </c>
      <c r="C995">
        <f>IF(B995&gt;=B996,B995,"")</f>
        <v>3</v>
      </c>
    </row>
    <row r="996" spans="1:3" x14ac:dyDescent="0.25">
      <c r="A996">
        <v>2</v>
      </c>
      <c r="B996">
        <f>IF(A996=A995,B995+1,1)</f>
        <v>1</v>
      </c>
      <c r="C996">
        <f>IF(B996&gt;=B997,B996,"")</f>
        <v>1</v>
      </c>
    </row>
    <row r="997" spans="1:3" x14ac:dyDescent="0.25">
      <c r="A997">
        <v>1</v>
      </c>
      <c r="B997">
        <f>IF(A997=A996,B996+1,1)</f>
        <v>1</v>
      </c>
      <c r="C997" t="str">
        <f>IF(B997&gt;=B998,B997,"")</f>
        <v/>
      </c>
    </row>
    <row r="998" spans="1:3" x14ac:dyDescent="0.25">
      <c r="A998">
        <v>1</v>
      </c>
      <c r="B998">
        <f>IF(A998=A997,B997+1,1)</f>
        <v>2</v>
      </c>
      <c r="C998">
        <f>IF(B998&gt;=B999,B998,"")</f>
        <v>2</v>
      </c>
    </row>
    <row r="999" spans="1:3" x14ac:dyDescent="0.25">
      <c r="A999">
        <v>2</v>
      </c>
      <c r="B999">
        <f>IF(A999=A998,B998+1,1)</f>
        <v>1</v>
      </c>
      <c r="C999">
        <f>IF(B999&gt;=B1000,B999,"")</f>
        <v>1</v>
      </c>
    </row>
    <row r="1000" spans="1:3" x14ac:dyDescent="0.25">
      <c r="A1000">
        <v>1</v>
      </c>
      <c r="B1000">
        <f>IF(A1000=A999,B999+1,1)</f>
        <v>1</v>
      </c>
      <c r="C1000" t="str">
        <f>IF(B1000&gt;=B1001,B1000,"")</f>
        <v/>
      </c>
    </row>
    <row r="1001" spans="1:3" x14ac:dyDescent="0.25">
      <c r="A1001">
        <v>1</v>
      </c>
      <c r="B1001">
        <f>IF(A1001=A1000,B1000+1,1)</f>
        <v>2</v>
      </c>
      <c r="C1001" t="str">
        <f>IF(B1001&gt;=B1002,B1001,"")</f>
        <v/>
      </c>
    </row>
    <row r="1002" spans="1:3" x14ac:dyDescent="0.25">
      <c r="A1002">
        <v>1</v>
      </c>
      <c r="B1002">
        <f>IF(A1002=A1001,B1001+1,1)</f>
        <v>3</v>
      </c>
      <c r="C1002" t="str">
        <f>IF(B1002&gt;=B1003,B1002,"")</f>
        <v/>
      </c>
    </row>
    <row r="1003" spans="1:3" x14ac:dyDescent="0.25">
      <c r="A1003">
        <v>1</v>
      </c>
      <c r="B1003">
        <f>IF(A1003=A1002,B1002+1,1)</f>
        <v>4</v>
      </c>
      <c r="C1003">
        <f>IF(B1003&gt;=B1004,B1003,"")</f>
        <v>4</v>
      </c>
    </row>
    <row r="1004" spans="1:3" x14ac:dyDescent="0.25">
      <c r="A1004">
        <v>2</v>
      </c>
      <c r="B1004">
        <f>IF(A1004=A1003,B1003+1,1)</f>
        <v>1</v>
      </c>
      <c r="C1004" t="str">
        <f>IF(B1004&gt;=B1005,B1004,"")</f>
        <v/>
      </c>
    </row>
    <row r="1005" spans="1:3" x14ac:dyDescent="0.25">
      <c r="A1005">
        <v>2</v>
      </c>
      <c r="B1005">
        <f>IF(A1005=A1004,B1004+1,1)</f>
        <v>2</v>
      </c>
      <c r="C1005">
        <f>IF(B1005&gt;=B1006,B1005,"")</f>
        <v>2</v>
      </c>
    </row>
    <row r="1006" spans="1:3" x14ac:dyDescent="0.25">
      <c r="A1006">
        <v>1</v>
      </c>
      <c r="B1006">
        <f>IF(A1006=A1005,B1005+1,1)</f>
        <v>1</v>
      </c>
      <c r="C1006" t="str">
        <f>IF(B1006&gt;=B1007,B1006,"")</f>
        <v/>
      </c>
    </row>
    <row r="1007" spans="1:3" x14ac:dyDescent="0.25">
      <c r="A1007">
        <v>1</v>
      </c>
      <c r="B1007">
        <f>IF(A1007=A1006,B1006+1,1)</f>
        <v>2</v>
      </c>
      <c r="C1007" t="str">
        <f>IF(B1007&gt;=B1008,B1007,"")</f>
        <v/>
      </c>
    </row>
    <row r="1008" spans="1:3" x14ac:dyDescent="0.25">
      <c r="A1008">
        <v>1</v>
      </c>
      <c r="B1008">
        <f>IF(A1008=A1007,B1007+1,1)</f>
        <v>3</v>
      </c>
      <c r="C1008">
        <f>IF(B1008&gt;=B1009,B1008,"")</f>
        <v>3</v>
      </c>
    </row>
    <row r="1009" spans="1:3" x14ac:dyDescent="0.25">
      <c r="A1009">
        <v>2</v>
      </c>
      <c r="B1009">
        <f>IF(A1009=A1008,B1008+1,1)</f>
        <v>1</v>
      </c>
      <c r="C1009" t="str">
        <f>IF(B1009&gt;=B1010,B1009,"")</f>
        <v/>
      </c>
    </row>
    <row r="1010" spans="1:3" x14ac:dyDescent="0.25">
      <c r="A1010">
        <v>2</v>
      </c>
      <c r="B1010">
        <f>IF(A1010=A1009,B1009+1,1)</f>
        <v>2</v>
      </c>
      <c r="C1010">
        <f>IF(B1010&gt;=B1011,B1010,"")</f>
        <v>2</v>
      </c>
    </row>
    <row r="1011" spans="1:3" x14ac:dyDescent="0.25">
      <c r="A1011">
        <v>1</v>
      </c>
      <c r="B1011">
        <f>IF(A1011=A1010,B1010+1,1)</f>
        <v>1</v>
      </c>
      <c r="C1011" t="str">
        <f>IF(B1011&gt;=B1012,B1011,"")</f>
        <v/>
      </c>
    </row>
    <row r="1012" spans="1:3" x14ac:dyDescent="0.25">
      <c r="A1012">
        <v>1</v>
      </c>
      <c r="B1012">
        <f>IF(A1012=A1011,B1011+1,1)</f>
        <v>2</v>
      </c>
      <c r="C1012">
        <f>IF(B1012&gt;=B1013,B1012,"")</f>
        <v>2</v>
      </c>
    </row>
    <row r="1013" spans="1:3" x14ac:dyDescent="0.25">
      <c r="A1013">
        <v>2</v>
      </c>
      <c r="B1013">
        <f>IF(A1013=A1012,B1012+1,1)</f>
        <v>1</v>
      </c>
      <c r="C1013" t="str">
        <f>IF(B1013&gt;=B1014,B1013,"")</f>
        <v/>
      </c>
    </row>
    <row r="1014" spans="1:3" x14ac:dyDescent="0.25">
      <c r="A1014">
        <v>2</v>
      </c>
      <c r="B1014">
        <f>IF(A1014=A1013,B1013+1,1)</f>
        <v>2</v>
      </c>
      <c r="C1014" t="str">
        <f>IF(B1014&gt;=B1015,B1014,"")</f>
        <v/>
      </c>
    </row>
    <row r="1015" spans="1:3" x14ac:dyDescent="0.25">
      <c r="A1015">
        <v>2</v>
      </c>
      <c r="B1015">
        <f>IF(A1015=A1014,B1014+1,1)</f>
        <v>3</v>
      </c>
      <c r="C1015" t="str">
        <f>IF(B1015&gt;=B1016,B1015,"")</f>
        <v/>
      </c>
    </row>
    <row r="1016" spans="1:3" x14ac:dyDescent="0.25">
      <c r="A1016">
        <v>2</v>
      </c>
      <c r="B1016">
        <f>IF(A1016=A1015,B1015+1,1)</f>
        <v>4</v>
      </c>
      <c r="C1016">
        <f>IF(B1016&gt;=B1017,B1016,"")</f>
        <v>4</v>
      </c>
    </row>
    <row r="1017" spans="1:3" x14ac:dyDescent="0.25">
      <c r="A1017">
        <v>1</v>
      </c>
      <c r="B1017">
        <f>IF(A1017=A1016,B1016+1,1)</f>
        <v>1</v>
      </c>
      <c r="C1017">
        <f>IF(B1017&gt;=B1018,B1017,"")</f>
        <v>1</v>
      </c>
    </row>
    <row r="1018" spans="1:3" x14ac:dyDescent="0.25">
      <c r="A1018">
        <v>2</v>
      </c>
      <c r="B1018">
        <f>IF(A1018=A1017,B1017+1,1)</f>
        <v>1</v>
      </c>
      <c r="C1018">
        <f>IF(B1018&gt;=B1019,B1018,"")</f>
        <v>1</v>
      </c>
    </row>
    <row r="1019" spans="1:3" x14ac:dyDescent="0.25">
      <c r="A1019">
        <v>1</v>
      </c>
      <c r="B1019">
        <f>IF(A1019=A1018,B1018+1,1)</f>
        <v>1</v>
      </c>
      <c r="C1019">
        <f>IF(B1019&gt;=B1020,B1019,"")</f>
        <v>1</v>
      </c>
    </row>
    <row r="1020" spans="1:3" x14ac:dyDescent="0.25">
      <c r="A1020">
        <v>2</v>
      </c>
      <c r="B1020">
        <f>IF(A1020=A1019,B1019+1,1)</f>
        <v>1</v>
      </c>
      <c r="C1020">
        <f>IF(B1020&gt;=B1021,B1020,"")</f>
        <v>1</v>
      </c>
    </row>
    <row r="1021" spans="1:3" x14ac:dyDescent="0.25">
      <c r="A1021">
        <v>1</v>
      </c>
      <c r="B1021">
        <f>IF(A1021=A1020,B1020+1,1)</f>
        <v>1</v>
      </c>
      <c r="C1021" t="str">
        <f>IF(B1021&gt;=B1022,B1021,"")</f>
        <v/>
      </c>
    </row>
    <row r="1022" spans="1:3" x14ac:dyDescent="0.25">
      <c r="A1022">
        <v>1</v>
      </c>
      <c r="B1022">
        <f>IF(A1022=A1021,B1021+1,1)</f>
        <v>2</v>
      </c>
      <c r="C1022" t="str">
        <f>IF(B1022&gt;=B1023,B1022,"")</f>
        <v/>
      </c>
    </row>
    <row r="1023" spans="1:3" x14ac:dyDescent="0.25">
      <c r="A1023">
        <v>1</v>
      </c>
      <c r="B1023">
        <f>IF(A1023=A1022,B1022+1,1)</f>
        <v>3</v>
      </c>
      <c r="C1023" t="str">
        <f>IF(B1023&gt;=B1024,B1023,"")</f>
        <v/>
      </c>
    </row>
    <row r="1024" spans="1:3" x14ac:dyDescent="0.25">
      <c r="A1024">
        <v>1</v>
      </c>
      <c r="B1024">
        <f>IF(A1024=A1023,B1023+1,1)</f>
        <v>4</v>
      </c>
      <c r="C1024">
        <f>IF(B1024&gt;=B1025,B1024,"")</f>
        <v>4</v>
      </c>
    </row>
    <row r="1025" spans="1:3" x14ac:dyDescent="0.25">
      <c r="A1025">
        <v>2</v>
      </c>
      <c r="B1025">
        <f>IF(A1025=A1024,B1024+1,1)</f>
        <v>1</v>
      </c>
      <c r="C1025">
        <f>IF(B1025&gt;=B1026,B1025,"")</f>
        <v>1</v>
      </c>
    </row>
    <row r="1026" spans="1:3" x14ac:dyDescent="0.25">
      <c r="A1026">
        <v>1</v>
      </c>
      <c r="B1026">
        <f>IF(A1026=A1025,B1025+1,1)</f>
        <v>1</v>
      </c>
      <c r="C1026">
        <f>IF(B1026&gt;=B1027,B1026,"")</f>
        <v>1</v>
      </c>
    </row>
    <row r="1027" spans="1:3" x14ac:dyDescent="0.25">
      <c r="A1027">
        <v>2</v>
      </c>
      <c r="B1027">
        <f>IF(A1027=A1026,B1026+1,1)</f>
        <v>1</v>
      </c>
      <c r="C1027">
        <f>IF(B1027&gt;=B1028,B1027,"")</f>
        <v>1</v>
      </c>
    </row>
    <row r="1028" spans="1:3" x14ac:dyDescent="0.25">
      <c r="A1028">
        <v>1</v>
      </c>
      <c r="B1028">
        <f>IF(A1028=A1027,B1027+1,1)</f>
        <v>1</v>
      </c>
      <c r="C1028">
        <f>IF(B1028&gt;=B1029,B1028,"")</f>
        <v>1</v>
      </c>
    </row>
    <row r="1029" spans="1:3" x14ac:dyDescent="0.25">
      <c r="A1029">
        <v>2</v>
      </c>
      <c r="B1029">
        <f>IF(A1029=A1028,B1028+1,1)</f>
        <v>1</v>
      </c>
      <c r="C1029">
        <f>IF(B1029&gt;=B1030,B1029,"")</f>
        <v>1</v>
      </c>
    </row>
    <row r="1030" spans="1:3" x14ac:dyDescent="0.25">
      <c r="A1030">
        <v>1</v>
      </c>
      <c r="B1030">
        <f>IF(A1030=A1029,B1029+1,1)</f>
        <v>1</v>
      </c>
      <c r="C1030">
        <f>IF(B1030&gt;=B1031,B1030,"")</f>
        <v>1</v>
      </c>
    </row>
    <row r="1031" spans="1:3" x14ac:dyDescent="0.25">
      <c r="A1031">
        <v>2</v>
      </c>
      <c r="B1031">
        <f>IF(A1031=A1030,B1030+1,1)</f>
        <v>1</v>
      </c>
      <c r="C1031" t="str">
        <f>IF(B1031&gt;=B1032,B1031,"")</f>
        <v/>
      </c>
    </row>
    <row r="1032" spans="1:3" x14ac:dyDescent="0.25">
      <c r="A1032">
        <v>2</v>
      </c>
      <c r="B1032">
        <f>IF(A1032=A1031,B1031+1,1)</f>
        <v>2</v>
      </c>
      <c r="C1032">
        <f>IF(B1032&gt;=B1033,B1032,"")</f>
        <v>2</v>
      </c>
    </row>
    <row r="1033" spans="1:3" x14ac:dyDescent="0.25">
      <c r="A1033">
        <v>1</v>
      </c>
      <c r="B1033">
        <f>IF(A1033=A1032,B1032+1,1)</f>
        <v>1</v>
      </c>
      <c r="C1033" t="str">
        <f>IF(B1033&gt;=B1034,B1033,"")</f>
        <v/>
      </c>
    </row>
    <row r="1034" spans="1:3" x14ac:dyDescent="0.25">
      <c r="A1034">
        <v>1</v>
      </c>
      <c r="B1034">
        <f>IF(A1034=A1033,B1033+1,1)</f>
        <v>2</v>
      </c>
      <c r="C1034" t="str">
        <f>IF(B1034&gt;=B1035,B1034,"")</f>
        <v/>
      </c>
    </row>
    <row r="1035" spans="1:3" x14ac:dyDescent="0.25">
      <c r="A1035">
        <v>1</v>
      </c>
      <c r="B1035">
        <f>IF(A1035=A1034,B1034+1,1)</f>
        <v>3</v>
      </c>
      <c r="C1035">
        <f>IF(B1035&gt;=B1036,B1035,"")</f>
        <v>3</v>
      </c>
    </row>
    <row r="1036" spans="1:3" x14ac:dyDescent="0.25">
      <c r="A1036">
        <v>2</v>
      </c>
      <c r="B1036">
        <f>IF(A1036=A1035,B1035+1,1)</f>
        <v>1</v>
      </c>
      <c r="C1036">
        <f>IF(B1036&gt;=B1037,B1036,"")</f>
        <v>1</v>
      </c>
    </row>
    <row r="1037" spans="1:3" x14ac:dyDescent="0.25">
      <c r="A1037">
        <v>1</v>
      </c>
      <c r="B1037">
        <f>IF(A1037=A1036,B1036+1,1)</f>
        <v>1</v>
      </c>
      <c r="C1037" t="str">
        <f>IF(B1037&gt;=B1038,B1037,"")</f>
        <v/>
      </c>
    </row>
    <row r="1038" spans="1:3" x14ac:dyDescent="0.25">
      <c r="A1038">
        <v>1</v>
      </c>
      <c r="B1038">
        <f>IF(A1038=A1037,B1037+1,1)</f>
        <v>2</v>
      </c>
      <c r="C1038">
        <f>IF(B1038&gt;=B1039,B1038,"")</f>
        <v>2</v>
      </c>
    </row>
    <row r="1039" spans="1:3" x14ac:dyDescent="0.25">
      <c r="A1039">
        <v>2</v>
      </c>
      <c r="B1039">
        <f>IF(A1039=A1038,B1038+1,1)</f>
        <v>1</v>
      </c>
      <c r="C1039" t="str">
        <f>IF(B1039&gt;=B1040,B1039,"")</f>
        <v/>
      </c>
    </row>
    <row r="1040" spans="1:3" x14ac:dyDescent="0.25">
      <c r="A1040">
        <v>2</v>
      </c>
      <c r="B1040">
        <f>IF(A1040=A1039,B1039+1,1)</f>
        <v>2</v>
      </c>
      <c r="C1040" t="str">
        <f>IF(B1040&gt;=B1041,B1040,"")</f>
        <v/>
      </c>
    </row>
    <row r="1041" spans="1:3" x14ac:dyDescent="0.25">
      <c r="A1041">
        <v>2</v>
      </c>
      <c r="B1041">
        <f>IF(A1041=A1040,B1040+1,1)</f>
        <v>3</v>
      </c>
      <c r="C1041" t="str">
        <f>IF(B1041&gt;=B1042,B1041,"")</f>
        <v/>
      </c>
    </row>
    <row r="1042" spans="1:3" x14ac:dyDescent="0.25">
      <c r="A1042">
        <v>2</v>
      </c>
      <c r="B1042">
        <f>IF(A1042=A1041,B1041+1,1)</f>
        <v>4</v>
      </c>
      <c r="C1042" t="str">
        <f>IF(B1042&gt;=B1043,B1042,"")</f>
        <v/>
      </c>
    </row>
    <row r="1043" spans="1:3" x14ac:dyDescent="0.25">
      <c r="A1043">
        <v>2</v>
      </c>
      <c r="B1043">
        <f>IF(A1043=A1042,B1042+1,1)</f>
        <v>5</v>
      </c>
      <c r="C1043">
        <f>IF(B1043&gt;=B1044,B1043,"")</f>
        <v>5</v>
      </c>
    </row>
    <row r="1044" spans="1:3" x14ac:dyDescent="0.25">
      <c r="A1044">
        <v>1</v>
      </c>
      <c r="B1044">
        <f>IF(A1044=A1043,B1043+1,1)</f>
        <v>1</v>
      </c>
      <c r="C1044">
        <f>IF(B1044&gt;=B1045,B1044,"")</f>
        <v>1</v>
      </c>
    </row>
    <row r="1045" spans="1:3" x14ac:dyDescent="0.25">
      <c r="A1045">
        <v>2</v>
      </c>
      <c r="B1045">
        <f>IF(A1045=A1044,B1044+1,1)</f>
        <v>1</v>
      </c>
      <c r="C1045" t="str">
        <f>IF(B1045&gt;=B1046,B1045,"")</f>
        <v/>
      </c>
    </row>
    <row r="1046" spans="1:3" x14ac:dyDescent="0.25">
      <c r="A1046">
        <v>2</v>
      </c>
      <c r="B1046">
        <f>IF(A1046=A1045,B1045+1,1)</f>
        <v>2</v>
      </c>
      <c r="C1046" t="str">
        <f>IF(B1046&gt;=B1047,B1046,"")</f>
        <v/>
      </c>
    </row>
    <row r="1047" spans="1:3" x14ac:dyDescent="0.25">
      <c r="A1047">
        <v>2</v>
      </c>
      <c r="B1047">
        <f>IF(A1047=A1046,B1046+1,1)</f>
        <v>3</v>
      </c>
      <c r="C1047">
        <f>IF(B1047&gt;=B1048,B1047,"")</f>
        <v>3</v>
      </c>
    </row>
    <row r="1048" spans="1:3" x14ac:dyDescent="0.25">
      <c r="A1048">
        <v>1</v>
      </c>
      <c r="B1048">
        <f>IF(A1048=A1047,B1047+1,1)</f>
        <v>1</v>
      </c>
      <c r="C1048">
        <f>IF(B1048&gt;=B1049,B1048,"")</f>
        <v>1</v>
      </c>
    </row>
    <row r="1049" spans="1:3" x14ac:dyDescent="0.25">
      <c r="A1049">
        <v>2</v>
      </c>
      <c r="B1049">
        <f>IF(A1049=A1048,B1048+1,1)</f>
        <v>1</v>
      </c>
      <c r="C1049" t="str">
        <f>IF(B1049&gt;=B1050,B1049,"")</f>
        <v/>
      </c>
    </row>
    <row r="1050" spans="1:3" x14ac:dyDescent="0.25">
      <c r="A1050">
        <v>2</v>
      </c>
      <c r="B1050">
        <f>IF(A1050=A1049,B1049+1,1)</f>
        <v>2</v>
      </c>
      <c r="C1050" t="str">
        <f>IF(B1050&gt;=B1051,B1050,"")</f>
        <v/>
      </c>
    </row>
    <row r="1051" spans="1:3" x14ac:dyDescent="0.25">
      <c r="A1051">
        <v>2</v>
      </c>
      <c r="B1051">
        <f>IF(A1051=A1050,B1050+1,1)</f>
        <v>3</v>
      </c>
      <c r="C1051">
        <f>IF(B1051&gt;=B1052,B1051,"")</f>
        <v>3</v>
      </c>
    </row>
    <row r="1052" spans="1:3" x14ac:dyDescent="0.25">
      <c r="A1052">
        <v>1</v>
      </c>
      <c r="B1052">
        <f>IF(A1052=A1051,B1051+1,1)</f>
        <v>1</v>
      </c>
      <c r="C1052">
        <f>IF(B1052&gt;=B1053,B1052,"")</f>
        <v>1</v>
      </c>
    </row>
    <row r="1053" spans="1:3" x14ac:dyDescent="0.25">
      <c r="A1053">
        <v>2</v>
      </c>
      <c r="B1053">
        <f>IF(A1053=A1052,B1052+1,1)</f>
        <v>1</v>
      </c>
      <c r="C1053">
        <f>IF(B1053&gt;=B1054,B1053,"")</f>
        <v>1</v>
      </c>
    </row>
    <row r="1054" spans="1:3" x14ac:dyDescent="0.25">
      <c r="A1054">
        <v>1</v>
      </c>
      <c r="B1054">
        <f>IF(A1054=A1053,B1053+1,1)</f>
        <v>1</v>
      </c>
      <c r="C1054">
        <f>IF(B1054&gt;=B1055,B1054,"")</f>
        <v>1</v>
      </c>
    </row>
    <row r="1055" spans="1:3" x14ac:dyDescent="0.25">
      <c r="A1055">
        <v>2</v>
      </c>
      <c r="B1055">
        <f>IF(A1055=A1054,B1054+1,1)</f>
        <v>1</v>
      </c>
      <c r="C1055" t="str">
        <f>IF(B1055&gt;=B1056,B1055,"")</f>
        <v/>
      </c>
    </row>
    <row r="1056" spans="1:3" x14ac:dyDescent="0.25">
      <c r="A1056">
        <v>2</v>
      </c>
      <c r="B1056">
        <f>IF(A1056=A1055,B1055+1,1)</f>
        <v>2</v>
      </c>
      <c r="C1056">
        <f>IF(B1056&gt;=B1057,B1056,"")</f>
        <v>2</v>
      </c>
    </row>
    <row r="1057" spans="1:3" x14ac:dyDescent="0.25">
      <c r="A1057">
        <v>1</v>
      </c>
      <c r="B1057">
        <f>IF(A1057=A1056,B1056+1,1)</f>
        <v>1</v>
      </c>
      <c r="C1057" t="str">
        <f>IF(B1057&gt;=B1058,B1057,"")</f>
        <v/>
      </c>
    </row>
    <row r="1058" spans="1:3" x14ac:dyDescent="0.25">
      <c r="A1058">
        <v>1</v>
      </c>
      <c r="B1058">
        <f>IF(A1058=A1057,B1057+1,1)</f>
        <v>2</v>
      </c>
      <c r="C1058">
        <f>IF(B1058&gt;=B1059,B1058,"")</f>
        <v>2</v>
      </c>
    </row>
    <row r="1059" spans="1:3" x14ac:dyDescent="0.25">
      <c r="A1059">
        <v>2</v>
      </c>
      <c r="B1059">
        <f>IF(A1059=A1058,B1058+1,1)</f>
        <v>1</v>
      </c>
      <c r="C1059" t="str">
        <f>IF(B1059&gt;=B1060,B1059,"")</f>
        <v/>
      </c>
    </row>
    <row r="1060" spans="1:3" x14ac:dyDescent="0.25">
      <c r="A1060">
        <v>2</v>
      </c>
      <c r="B1060">
        <f>IF(A1060=A1059,B1059+1,1)</f>
        <v>2</v>
      </c>
      <c r="C1060">
        <f>IF(B1060&gt;=B1061,B1060,"")</f>
        <v>2</v>
      </c>
    </row>
    <row r="1061" spans="1:3" x14ac:dyDescent="0.25">
      <c r="A1061">
        <v>1</v>
      </c>
      <c r="B1061">
        <f>IF(A1061=A1060,B1060+1,1)</f>
        <v>1</v>
      </c>
      <c r="C1061" t="str">
        <f>IF(B1061&gt;=B1062,B1061,"")</f>
        <v/>
      </c>
    </row>
    <row r="1062" spans="1:3" x14ac:dyDescent="0.25">
      <c r="A1062">
        <v>1</v>
      </c>
      <c r="B1062">
        <f>IF(A1062=A1061,B1061+1,1)</f>
        <v>2</v>
      </c>
      <c r="C1062">
        <f>IF(B1062&gt;=B1063,B1062,"")</f>
        <v>2</v>
      </c>
    </row>
    <row r="1063" spans="1:3" x14ac:dyDescent="0.25">
      <c r="A1063">
        <v>2</v>
      </c>
      <c r="B1063">
        <f>IF(A1063=A1062,B1062+1,1)</f>
        <v>1</v>
      </c>
      <c r="C1063">
        <f>IF(B1063&gt;=B1064,B1063,"")</f>
        <v>1</v>
      </c>
    </row>
    <row r="1064" spans="1:3" x14ac:dyDescent="0.25">
      <c r="A1064">
        <v>1</v>
      </c>
      <c r="B1064">
        <f>IF(A1064=A1063,B1063+1,1)</f>
        <v>1</v>
      </c>
      <c r="C1064" t="str">
        <f>IF(B1064&gt;=B1065,B1064,"")</f>
        <v/>
      </c>
    </row>
    <row r="1065" spans="1:3" x14ac:dyDescent="0.25">
      <c r="A1065">
        <v>1</v>
      </c>
      <c r="B1065">
        <f>IF(A1065=A1064,B1064+1,1)</f>
        <v>2</v>
      </c>
      <c r="C1065" t="str">
        <f>IF(B1065&gt;=B1066,B1065,"")</f>
        <v/>
      </c>
    </row>
    <row r="1066" spans="1:3" x14ac:dyDescent="0.25">
      <c r="A1066">
        <v>1</v>
      </c>
      <c r="B1066">
        <f>IF(A1066=A1065,B1065+1,1)</f>
        <v>3</v>
      </c>
      <c r="C1066" t="str">
        <f>IF(B1066&gt;=B1067,B1066,"")</f>
        <v/>
      </c>
    </row>
    <row r="1067" spans="1:3" x14ac:dyDescent="0.25">
      <c r="A1067">
        <v>1</v>
      </c>
      <c r="B1067">
        <f>IF(A1067=A1066,B1066+1,1)</f>
        <v>4</v>
      </c>
      <c r="C1067">
        <f>IF(B1067&gt;=B1068,B1067,"")</f>
        <v>4</v>
      </c>
    </row>
    <row r="1068" spans="1:3" x14ac:dyDescent="0.25">
      <c r="A1068">
        <v>2</v>
      </c>
      <c r="B1068">
        <f>IF(A1068=A1067,B1067+1,1)</f>
        <v>1</v>
      </c>
      <c r="C1068">
        <f>IF(B1068&gt;=B1069,B1068,"")</f>
        <v>1</v>
      </c>
    </row>
    <row r="1069" spans="1:3" x14ac:dyDescent="0.25">
      <c r="A1069">
        <v>1</v>
      </c>
      <c r="B1069">
        <f>IF(A1069=A1068,B1068+1,1)</f>
        <v>1</v>
      </c>
      <c r="C1069" t="str">
        <f>IF(B1069&gt;=B1070,B1069,"")</f>
        <v/>
      </c>
    </row>
    <row r="1070" spans="1:3" x14ac:dyDescent="0.25">
      <c r="A1070">
        <v>1</v>
      </c>
      <c r="B1070">
        <f>IF(A1070=A1069,B1069+1,1)</f>
        <v>2</v>
      </c>
      <c r="C1070" t="str">
        <f>IF(B1070&gt;=B1071,B1070,"")</f>
        <v/>
      </c>
    </row>
    <row r="1071" spans="1:3" x14ac:dyDescent="0.25">
      <c r="A1071">
        <v>1</v>
      </c>
      <c r="B1071">
        <f>IF(A1071=A1070,B1070+1,1)</f>
        <v>3</v>
      </c>
      <c r="C1071">
        <f>IF(B1071&gt;=B1072,B1071,"")</f>
        <v>3</v>
      </c>
    </row>
    <row r="1072" spans="1:3" x14ac:dyDescent="0.25">
      <c r="A1072">
        <v>2</v>
      </c>
      <c r="B1072">
        <f>IF(A1072=A1071,B1071+1,1)</f>
        <v>1</v>
      </c>
      <c r="C1072">
        <f>IF(B1072&gt;=B1073,B1072,"")</f>
        <v>1</v>
      </c>
    </row>
    <row r="1073" spans="1:3" x14ac:dyDescent="0.25">
      <c r="A1073">
        <v>1</v>
      </c>
      <c r="B1073">
        <f>IF(A1073=A1072,B1072+1,1)</f>
        <v>1</v>
      </c>
      <c r="C1073" t="str">
        <f>IF(B1073&gt;=B1074,B1073,"")</f>
        <v/>
      </c>
    </row>
    <row r="1074" spans="1:3" x14ac:dyDescent="0.25">
      <c r="A1074">
        <v>1</v>
      </c>
      <c r="B1074">
        <f>IF(A1074=A1073,B1073+1,1)</f>
        <v>2</v>
      </c>
      <c r="C1074">
        <f>IF(B1074&gt;=B1075,B1074,"")</f>
        <v>2</v>
      </c>
    </row>
    <row r="1075" spans="1:3" x14ac:dyDescent="0.25">
      <c r="A1075">
        <v>2</v>
      </c>
      <c r="B1075">
        <f>IF(A1075=A1074,B1074+1,1)</f>
        <v>1</v>
      </c>
      <c r="C1075" t="str">
        <f>IF(B1075&gt;=B1076,B1075,"")</f>
        <v/>
      </c>
    </row>
    <row r="1076" spans="1:3" x14ac:dyDescent="0.25">
      <c r="A1076">
        <v>2</v>
      </c>
      <c r="B1076">
        <f>IF(A1076=A1075,B1075+1,1)</f>
        <v>2</v>
      </c>
      <c r="C1076">
        <f>IF(B1076&gt;=B1077,B1076,"")</f>
        <v>2</v>
      </c>
    </row>
    <row r="1077" spans="1:3" x14ac:dyDescent="0.25">
      <c r="A1077">
        <v>1</v>
      </c>
      <c r="B1077">
        <f>IF(A1077=A1076,B1076+1,1)</f>
        <v>1</v>
      </c>
      <c r="C1077" t="str">
        <f>IF(B1077&gt;=B1078,B1077,"")</f>
        <v/>
      </c>
    </row>
    <row r="1078" spans="1:3" x14ac:dyDescent="0.25">
      <c r="A1078">
        <v>1</v>
      </c>
      <c r="B1078">
        <f>IF(A1078=A1077,B1077+1,1)</f>
        <v>2</v>
      </c>
      <c r="C1078" t="str">
        <f>IF(B1078&gt;=B1079,B1078,"")</f>
        <v/>
      </c>
    </row>
    <row r="1079" spans="1:3" x14ac:dyDescent="0.25">
      <c r="A1079">
        <v>1</v>
      </c>
      <c r="B1079">
        <f>IF(A1079=A1078,B1078+1,1)</f>
        <v>3</v>
      </c>
      <c r="C1079">
        <f>IF(B1079&gt;=B1080,B1079,"")</f>
        <v>3</v>
      </c>
    </row>
    <row r="1080" spans="1:3" x14ac:dyDescent="0.25">
      <c r="A1080">
        <v>2</v>
      </c>
      <c r="B1080">
        <f>IF(A1080=A1079,B1079+1,1)</f>
        <v>1</v>
      </c>
      <c r="C1080" t="str">
        <f>IF(B1080&gt;=B1081,B1080,"")</f>
        <v/>
      </c>
    </row>
    <row r="1081" spans="1:3" x14ac:dyDescent="0.25">
      <c r="A1081">
        <v>2</v>
      </c>
      <c r="B1081">
        <f>IF(A1081=A1080,B1080+1,1)</f>
        <v>2</v>
      </c>
      <c r="C1081">
        <f>IF(B1081&gt;=B1082,B1081,"")</f>
        <v>2</v>
      </c>
    </row>
    <row r="1082" spans="1:3" x14ac:dyDescent="0.25">
      <c r="A1082">
        <v>1</v>
      </c>
      <c r="B1082">
        <f>IF(A1082=A1081,B1081+1,1)</f>
        <v>1</v>
      </c>
      <c r="C1082">
        <f>IF(B1082&gt;=B1083,B1082,"")</f>
        <v>1</v>
      </c>
    </row>
    <row r="1083" spans="1:3" x14ac:dyDescent="0.25">
      <c r="A1083">
        <v>2</v>
      </c>
      <c r="B1083">
        <f>IF(A1083=A1082,B1082+1,1)</f>
        <v>1</v>
      </c>
      <c r="C1083" t="str">
        <f>IF(B1083&gt;=B1084,B1083,"")</f>
        <v/>
      </c>
    </row>
    <row r="1084" spans="1:3" x14ac:dyDescent="0.25">
      <c r="A1084">
        <v>2</v>
      </c>
      <c r="B1084">
        <f>IF(A1084=A1083,B1083+1,1)</f>
        <v>2</v>
      </c>
      <c r="C1084">
        <f>IF(B1084&gt;=B1085,B1084,"")</f>
        <v>2</v>
      </c>
    </row>
    <row r="1085" spans="1:3" x14ac:dyDescent="0.25">
      <c r="A1085">
        <v>1</v>
      </c>
      <c r="B1085">
        <f>IF(A1085=A1084,B1084+1,1)</f>
        <v>1</v>
      </c>
      <c r="C1085">
        <f>IF(B1085&gt;=B1086,B1085,"")</f>
        <v>1</v>
      </c>
    </row>
    <row r="1086" spans="1:3" x14ac:dyDescent="0.25">
      <c r="A1086">
        <v>2</v>
      </c>
      <c r="B1086">
        <f>IF(A1086=A1085,B1085+1,1)</f>
        <v>1</v>
      </c>
      <c r="C1086">
        <f>IF(B1086&gt;=B1087,B1086,"")</f>
        <v>1</v>
      </c>
    </row>
    <row r="1087" spans="1:3" x14ac:dyDescent="0.25">
      <c r="A1087">
        <v>1</v>
      </c>
      <c r="B1087">
        <f>IF(A1087=A1086,B1086+1,1)</f>
        <v>1</v>
      </c>
      <c r="C1087">
        <f>IF(B1087&gt;=B1088,B1087,"")</f>
        <v>1</v>
      </c>
    </row>
    <row r="1088" spans="1:3" x14ac:dyDescent="0.25">
      <c r="A1088">
        <v>2</v>
      </c>
      <c r="B1088">
        <f>IF(A1088=A1087,B1087+1,1)</f>
        <v>1</v>
      </c>
      <c r="C1088">
        <f>IF(B1088&gt;=B1089,B1088,"")</f>
        <v>1</v>
      </c>
    </row>
    <row r="1089" spans="1:3" x14ac:dyDescent="0.25">
      <c r="A1089">
        <v>1</v>
      </c>
      <c r="B1089">
        <f>IF(A1089=A1088,B1088+1,1)</f>
        <v>1</v>
      </c>
      <c r="C1089" t="str">
        <f>IF(B1089&gt;=B1090,B1089,"")</f>
        <v/>
      </c>
    </row>
    <row r="1090" spans="1:3" x14ac:dyDescent="0.25">
      <c r="A1090">
        <v>1</v>
      </c>
      <c r="B1090">
        <f>IF(A1090=A1089,B1089+1,1)</f>
        <v>2</v>
      </c>
      <c r="C1090" t="str">
        <f>IF(B1090&gt;=B1091,B1090,"")</f>
        <v/>
      </c>
    </row>
    <row r="1091" spans="1:3" x14ac:dyDescent="0.25">
      <c r="A1091">
        <v>1</v>
      </c>
      <c r="B1091">
        <f>IF(A1091=A1090,B1090+1,1)</f>
        <v>3</v>
      </c>
      <c r="C1091" t="str">
        <f>IF(B1091&gt;=B1092,B1091,"")</f>
        <v/>
      </c>
    </row>
    <row r="1092" spans="1:3" x14ac:dyDescent="0.25">
      <c r="A1092">
        <v>1</v>
      </c>
      <c r="B1092">
        <f>IF(A1092=A1091,B1091+1,1)</f>
        <v>4</v>
      </c>
      <c r="C1092" t="str">
        <f>IF(B1092&gt;=B1093,B1092,"")</f>
        <v/>
      </c>
    </row>
    <row r="1093" spans="1:3" x14ac:dyDescent="0.25">
      <c r="A1093">
        <v>1</v>
      </c>
      <c r="B1093">
        <f>IF(A1093=A1092,B1092+1,1)</f>
        <v>5</v>
      </c>
      <c r="C1093" t="str">
        <f>IF(B1093&gt;=B1094,B1093,"")</f>
        <v/>
      </c>
    </row>
    <row r="1094" spans="1:3" x14ac:dyDescent="0.25">
      <c r="A1094">
        <v>1</v>
      </c>
      <c r="B1094">
        <f>IF(A1094=A1093,B1093+1,1)</f>
        <v>6</v>
      </c>
      <c r="C1094">
        <f>IF(B1094&gt;=B1095,B1094,"")</f>
        <v>6</v>
      </c>
    </row>
    <row r="1095" spans="1:3" x14ac:dyDescent="0.25">
      <c r="A1095">
        <v>2</v>
      </c>
      <c r="B1095">
        <f>IF(A1095=A1094,B1094+1,1)</f>
        <v>1</v>
      </c>
      <c r="C1095">
        <f>IF(B1095&gt;=B1096,B1095,"")</f>
        <v>1</v>
      </c>
    </row>
    <row r="1096" spans="1:3" x14ac:dyDescent="0.25">
      <c r="A1096">
        <v>1</v>
      </c>
      <c r="B1096">
        <f>IF(A1096=A1095,B1095+1,1)</f>
        <v>1</v>
      </c>
      <c r="C1096">
        <f>IF(B1096&gt;=B1097,B1096,"")</f>
        <v>1</v>
      </c>
    </row>
    <row r="1097" spans="1:3" x14ac:dyDescent="0.25">
      <c r="A1097">
        <v>2</v>
      </c>
      <c r="B1097">
        <f>IF(A1097=A1096,B1096+1,1)</f>
        <v>1</v>
      </c>
      <c r="C1097" t="str">
        <f>IF(B1097&gt;=B1098,B1097,"")</f>
        <v/>
      </c>
    </row>
    <row r="1098" spans="1:3" x14ac:dyDescent="0.25">
      <c r="A1098">
        <v>2</v>
      </c>
      <c r="B1098">
        <f>IF(A1098=A1097,B1097+1,1)</f>
        <v>2</v>
      </c>
      <c r="C1098" t="str">
        <f>IF(B1098&gt;=B1099,B1098,"")</f>
        <v/>
      </c>
    </row>
    <row r="1099" spans="1:3" x14ac:dyDescent="0.25">
      <c r="A1099">
        <v>2</v>
      </c>
      <c r="B1099">
        <f>IF(A1099=A1098,B1098+1,1)</f>
        <v>3</v>
      </c>
      <c r="C1099" t="str">
        <f>IF(B1099&gt;=B1100,B1099,"")</f>
        <v/>
      </c>
    </row>
    <row r="1100" spans="1:3" x14ac:dyDescent="0.25">
      <c r="A1100">
        <v>2</v>
      </c>
      <c r="B1100">
        <f>IF(A1100=A1099,B1099+1,1)</f>
        <v>4</v>
      </c>
      <c r="C1100" t="str">
        <f>IF(B1100&gt;=B1101,B1100,"")</f>
        <v/>
      </c>
    </row>
    <row r="1101" spans="1:3" x14ac:dyDescent="0.25">
      <c r="A1101">
        <v>2</v>
      </c>
      <c r="B1101">
        <f>IF(A1101=A1100,B1100+1,1)</f>
        <v>5</v>
      </c>
      <c r="C1101" t="str">
        <f>IF(B1101&gt;=B1102,B1101,"")</f>
        <v/>
      </c>
    </row>
    <row r="1102" spans="1:3" x14ac:dyDescent="0.25">
      <c r="A1102">
        <v>2</v>
      </c>
      <c r="B1102">
        <f>IF(A1102=A1101,B1101+1,1)</f>
        <v>6</v>
      </c>
      <c r="C1102" t="str">
        <f>IF(B1102&gt;=B1103,B1102,"")</f>
        <v/>
      </c>
    </row>
    <row r="1103" spans="1:3" x14ac:dyDescent="0.25">
      <c r="A1103">
        <v>2</v>
      </c>
      <c r="B1103">
        <f>IF(A1103=A1102,B1102+1,1)</f>
        <v>7</v>
      </c>
      <c r="C1103">
        <f>IF(B1103&gt;=B1104,B1103,"")</f>
        <v>7</v>
      </c>
    </row>
    <row r="1104" spans="1:3" x14ac:dyDescent="0.25">
      <c r="A1104">
        <v>1</v>
      </c>
      <c r="B1104">
        <f>IF(A1104=A1103,B1103+1,1)</f>
        <v>1</v>
      </c>
      <c r="C1104" t="str">
        <f>IF(B1104&gt;=B1105,B1104,"")</f>
        <v/>
      </c>
    </row>
    <row r="1105" spans="1:3" x14ac:dyDescent="0.25">
      <c r="A1105">
        <v>1</v>
      </c>
      <c r="B1105">
        <f>IF(A1105=A1104,B1104+1,1)</f>
        <v>2</v>
      </c>
      <c r="C1105" t="str">
        <f>IF(B1105&gt;=B1106,B1105,"")</f>
        <v/>
      </c>
    </row>
    <row r="1106" spans="1:3" x14ac:dyDescent="0.25">
      <c r="A1106">
        <v>1</v>
      </c>
      <c r="B1106">
        <f>IF(A1106=A1105,B1105+1,1)</f>
        <v>3</v>
      </c>
      <c r="C1106" t="str">
        <f>IF(B1106&gt;=B1107,B1106,"")</f>
        <v/>
      </c>
    </row>
    <row r="1107" spans="1:3" x14ac:dyDescent="0.25">
      <c r="A1107">
        <v>1</v>
      </c>
      <c r="B1107">
        <f>IF(A1107=A1106,B1106+1,1)</f>
        <v>4</v>
      </c>
      <c r="C1107" t="str">
        <f>IF(B1107&gt;=B1108,B1107,"")</f>
        <v/>
      </c>
    </row>
    <row r="1108" spans="1:3" x14ac:dyDescent="0.25">
      <c r="A1108">
        <v>1</v>
      </c>
      <c r="B1108">
        <f>IF(A1108=A1107,B1107+1,1)</f>
        <v>5</v>
      </c>
      <c r="C1108">
        <f>IF(B1108&gt;=B1109,B1108,"")</f>
        <v>5</v>
      </c>
    </row>
    <row r="1109" spans="1:3" x14ac:dyDescent="0.25">
      <c r="A1109">
        <v>2</v>
      </c>
      <c r="B1109">
        <f>IF(A1109=A1108,B1108+1,1)</f>
        <v>1</v>
      </c>
      <c r="C1109" t="str">
        <f>IF(B1109&gt;=B1110,B1109,"")</f>
        <v/>
      </c>
    </row>
    <row r="1110" spans="1:3" x14ac:dyDescent="0.25">
      <c r="A1110">
        <v>2</v>
      </c>
      <c r="B1110">
        <f>IF(A1110=A1109,B1109+1,1)</f>
        <v>2</v>
      </c>
      <c r="C1110">
        <f>IF(B1110&gt;=B1111,B1110,"")</f>
        <v>2</v>
      </c>
    </row>
    <row r="1111" spans="1:3" x14ac:dyDescent="0.25">
      <c r="A1111">
        <v>1</v>
      </c>
      <c r="B1111">
        <f>IF(A1111=A1110,B1110+1,1)</f>
        <v>1</v>
      </c>
      <c r="C1111">
        <f>IF(B1111&gt;=B1112,B1111,"")</f>
        <v>1</v>
      </c>
    </row>
    <row r="1112" spans="1:3" x14ac:dyDescent="0.25">
      <c r="A1112">
        <v>2</v>
      </c>
      <c r="B1112">
        <f>IF(A1112=A1111,B1111+1,1)</f>
        <v>1</v>
      </c>
      <c r="C1112">
        <f>IF(B1112&gt;=B1113,B1112,"")</f>
        <v>1</v>
      </c>
    </row>
    <row r="1113" spans="1:3" x14ac:dyDescent="0.25">
      <c r="A1113">
        <v>1</v>
      </c>
      <c r="B1113">
        <f>IF(A1113=A1112,B1112+1,1)</f>
        <v>1</v>
      </c>
      <c r="C1113" t="str">
        <f>IF(B1113&gt;=B1114,B1113,"")</f>
        <v/>
      </c>
    </row>
    <row r="1114" spans="1:3" x14ac:dyDescent="0.25">
      <c r="A1114">
        <v>1</v>
      </c>
      <c r="B1114">
        <f>IF(A1114=A1113,B1113+1,1)</f>
        <v>2</v>
      </c>
      <c r="C1114" t="str">
        <f>IF(B1114&gt;=B1115,B1114,"")</f>
        <v/>
      </c>
    </row>
    <row r="1115" spans="1:3" x14ac:dyDescent="0.25">
      <c r="A1115">
        <v>1</v>
      </c>
      <c r="B1115">
        <f>IF(A1115=A1114,B1114+1,1)</f>
        <v>3</v>
      </c>
      <c r="C1115">
        <f>IF(B1115&gt;=B1116,B1115,"")</f>
        <v>3</v>
      </c>
    </row>
    <row r="1116" spans="1:3" x14ac:dyDescent="0.25">
      <c r="A1116">
        <v>2</v>
      </c>
      <c r="B1116">
        <f>IF(A1116=A1115,B1115+1,1)</f>
        <v>1</v>
      </c>
      <c r="C1116">
        <f>IF(B1116&gt;=B1117,B1116,"")</f>
        <v>1</v>
      </c>
    </row>
    <row r="1117" spans="1:3" x14ac:dyDescent="0.25">
      <c r="A1117">
        <v>1</v>
      </c>
      <c r="B1117">
        <f>IF(A1117=A1116,B1116+1,1)</f>
        <v>1</v>
      </c>
      <c r="C1117" t="str">
        <f>IF(B1117&gt;=B1118,B1117,"")</f>
        <v/>
      </c>
    </row>
    <row r="1118" spans="1:3" x14ac:dyDescent="0.25">
      <c r="A1118">
        <v>1</v>
      </c>
      <c r="B1118">
        <f>IF(A1118=A1117,B1117+1,1)</f>
        <v>2</v>
      </c>
      <c r="C1118" t="str">
        <f>IF(B1118&gt;=B1119,B1118,"")</f>
        <v/>
      </c>
    </row>
    <row r="1119" spans="1:3" x14ac:dyDescent="0.25">
      <c r="A1119">
        <v>1</v>
      </c>
      <c r="B1119">
        <f>IF(A1119=A1118,B1118+1,1)</f>
        <v>3</v>
      </c>
      <c r="C1119">
        <f>IF(B1119&gt;=B1120,B1119,"")</f>
        <v>3</v>
      </c>
    </row>
    <row r="1120" spans="1:3" x14ac:dyDescent="0.25">
      <c r="A1120">
        <v>2</v>
      </c>
      <c r="B1120">
        <f>IF(A1120=A1119,B1119+1,1)</f>
        <v>1</v>
      </c>
      <c r="C1120" t="str">
        <f>IF(B1120&gt;=B1121,B1120,"")</f>
        <v/>
      </c>
    </row>
    <row r="1121" spans="1:3" x14ac:dyDescent="0.25">
      <c r="A1121">
        <v>2</v>
      </c>
      <c r="B1121">
        <f>IF(A1121=A1120,B1120+1,1)</f>
        <v>2</v>
      </c>
      <c r="C1121" t="str">
        <f>IF(B1121&gt;=B1122,B1121,"")</f>
        <v/>
      </c>
    </row>
    <row r="1122" spans="1:3" x14ac:dyDescent="0.25">
      <c r="A1122">
        <v>2</v>
      </c>
      <c r="B1122">
        <f>IF(A1122=A1121,B1121+1,1)</f>
        <v>3</v>
      </c>
      <c r="C1122" t="str">
        <f>IF(B1122&gt;=B1123,B1122,"")</f>
        <v/>
      </c>
    </row>
    <row r="1123" spans="1:3" x14ac:dyDescent="0.25">
      <c r="A1123">
        <v>2</v>
      </c>
      <c r="B1123">
        <f>IF(A1123=A1122,B1122+1,1)</f>
        <v>4</v>
      </c>
      <c r="C1123" t="str">
        <f>IF(B1123&gt;=B1124,B1123,"")</f>
        <v/>
      </c>
    </row>
    <row r="1124" spans="1:3" x14ac:dyDescent="0.25">
      <c r="A1124">
        <v>2</v>
      </c>
      <c r="B1124">
        <f>IF(A1124=A1123,B1123+1,1)</f>
        <v>5</v>
      </c>
      <c r="C1124" t="str">
        <f>IF(B1124&gt;=B1125,B1124,"")</f>
        <v/>
      </c>
    </row>
    <row r="1125" spans="1:3" x14ac:dyDescent="0.25">
      <c r="A1125">
        <v>2</v>
      </c>
      <c r="B1125">
        <f>IF(A1125=A1124,B1124+1,1)</f>
        <v>6</v>
      </c>
      <c r="C1125" t="str">
        <f>IF(B1125&gt;=B1126,B1125,"")</f>
        <v/>
      </c>
    </row>
    <row r="1126" spans="1:3" x14ac:dyDescent="0.25">
      <c r="A1126">
        <v>2</v>
      </c>
      <c r="B1126">
        <f>IF(A1126=A1125,B1125+1,1)</f>
        <v>7</v>
      </c>
      <c r="C1126" t="str">
        <f>IF(B1126&gt;=B1127,B1126,"")</f>
        <v/>
      </c>
    </row>
    <row r="1127" spans="1:3" x14ac:dyDescent="0.25">
      <c r="A1127">
        <v>2</v>
      </c>
      <c r="B1127">
        <f>IF(A1127=A1126,B1126+1,1)</f>
        <v>8</v>
      </c>
      <c r="C1127">
        <f>IF(B1127&gt;=B1128,B1127,"")</f>
        <v>8</v>
      </c>
    </row>
    <row r="1128" spans="1:3" x14ac:dyDescent="0.25">
      <c r="A1128">
        <v>1</v>
      </c>
      <c r="B1128">
        <f>IF(A1128=A1127,B1127+1,1)</f>
        <v>1</v>
      </c>
      <c r="C1128" t="str">
        <f>IF(B1128&gt;=B1129,B1128,"")</f>
        <v/>
      </c>
    </row>
    <row r="1129" spans="1:3" x14ac:dyDescent="0.25">
      <c r="A1129">
        <v>1</v>
      </c>
      <c r="B1129">
        <f>IF(A1129=A1128,B1128+1,1)</f>
        <v>2</v>
      </c>
      <c r="C1129" t="str">
        <f>IF(B1129&gt;=B1130,B1129,"")</f>
        <v/>
      </c>
    </row>
    <row r="1130" spans="1:3" x14ac:dyDescent="0.25">
      <c r="A1130">
        <v>1</v>
      </c>
      <c r="B1130">
        <f>IF(A1130=A1129,B1129+1,1)</f>
        <v>3</v>
      </c>
      <c r="C1130">
        <f>IF(B1130&gt;=B1131,B1130,"")</f>
        <v>3</v>
      </c>
    </row>
    <row r="1131" spans="1:3" x14ac:dyDescent="0.25">
      <c r="A1131">
        <v>2</v>
      </c>
      <c r="B1131">
        <f>IF(A1131=A1130,B1130+1,1)</f>
        <v>1</v>
      </c>
      <c r="C1131">
        <f>IF(B1131&gt;=B1132,B1131,"")</f>
        <v>1</v>
      </c>
    </row>
    <row r="1132" spans="1:3" x14ac:dyDescent="0.25">
      <c r="A1132">
        <v>1</v>
      </c>
      <c r="B1132">
        <f>IF(A1132=A1131,B1131+1,1)</f>
        <v>1</v>
      </c>
      <c r="C1132">
        <f>IF(B1132&gt;=B1133,B1132,"")</f>
        <v>1</v>
      </c>
    </row>
    <row r="1133" spans="1:3" x14ac:dyDescent="0.25">
      <c r="A1133">
        <v>2</v>
      </c>
      <c r="B1133">
        <f>IF(A1133=A1132,B1132+1,1)</f>
        <v>1</v>
      </c>
      <c r="C1133">
        <f>IF(B1133&gt;=B1134,B1133,"")</f>
        <v>1</v>
      </c>
    </row>
    <row r="1134" spans="1:3" x14ac:dyDescent="0.25">
      <c r="A1134">
        <v>1</v>
      </c>
      <c r="B1134">
        <f>IF(A1134=A1133,B1133+1,1)</f>
        <v>1</v>
      </c>
      <c r="C1134">
        <f>IF(B1134&gt;=B1135,B1134,"")</f>
        <v>1</v>
      </c>
    </row>
    <row r="1135" spans="1:3" x14ac:dyDescent="0.25">
      <c r="A1135">
        <v>2</v>
      </c>
      <c r="B1135">
        <f>IF(A1135=A1134,B1134+1,1)</f>
        <v>1</v>
      </c>
      <c r="C1135" t="str">
        <f>IF(B1135&gt;=B1136,B1135,"")</f>
        <v/>
      </c>
    </row>
    <row r="1136" spans="1:3" x14ac:dyDescent="0.25">
      <c r="A1136">
        <v>2</v>
      </c>
      <c r="B1136">
        <f>IF(A1136=A1135,B1135+1,1)</f>
        <v>2</v>
      </c>
      <c r="C1136" t="str">
        <f>IF(B1136&gt;=B1137,B1136,"")</f>
        <v/>
      </c>
    </row>
    <row r="1137" spans="1:3" x14ac:dyDescent="0.25">
      <c r="A1137">
        <v>2</v>
      </c>
      <c r="B1137">
        <f>IF(A1137=A1136,B1136+1,1)</f>
        <v>3</v>
      </c>
      <c r="C1137">
        <f>IF(B1137&gt;=B1138,B1137,"")</f>
        <v>3</v>
      </c>
    </row>
    <row r="1138" spans="1:3" x14ac:dyDescent="0.25">
      <c r="A1138">
        <v>1</v>
      </c>
      <c r="B1138">
        <f>IF(A1138=A1137,B1137+1,1)</f>
        <v>1</v>
      </c>
      <c r="C1138">
        <f>IF(B1138&gt;=B1139,B1138,"")</f>
        <v>1</v>
      </c>
    </row>
    <row r="1139" spans="1:3" x14ac:dyDescent="0.25">
      <c r="A1139">
        <v>2</v>
      </c>
      <c r="B1139">
        <f>IF(A1139=A1138,B1138+1,1)</f>
        <v>1</v>
      </c>
      <c r="C1139" t="str">
        <f>IF(B1139&gt;=B1140,B1139,"")</f>
        <v/>
      </c>
    </row>
    <row r="1140" spans="1:3" x14ac:dyDescent="0.25">
      <c r="A1140">
        <v>2</v>
      </c>
      <c r="B1140">
        <f>IF(A1140=A1139,B1139+1,1)</f>
        <v>2</v>
      </c>
      <c r="C1140" t="str">
        <f>IF(B1140&gt;=B1141,B1140,"")</f>
        <v/>
      </c>
    </row>
    <row r="1141" spans="1:3" x14ac:dyDescent="0.25">
      <c r="A1141">
        <v>2</v>
      </c>
      <c r="B1141">
        <f>IF(A1141=A1140,B1140+1,1)</f>
        <v>3</v>
      </c>
      <c r="C1141">
        <f>IF(B1141&gt;=B1142,B1141,"")</f>
        <v>3</v>
      </c>
    </row>
    <row r="1142" spans="1:3" x14ac:dyDescent="0.25">
      <c r="A1142">
        <v>1</v>
      </c>
      <c r="B1142">
        <f>IF(A1142=A1141,B1141+1,1)</f>
        <v>1</v>
      </c>
      <c r="C1142">
        <f>IF(B1142&gt;=B1143,B1142,"")</f>
        <v>1</v>
      </c>
    </row>
    <row r="1143" spans="1:3" x14ac:dyDescent="0.25">
      <c r="A1143">
        <v>2</v>
      </c>
      <c r="B1143">
        <f>IF(A1143=A1142,B1142+1,1)</f>
        <v>1</v>
      </c>
      <c r="C1143">
        <f>IF(B1143&gt;=B1144,B1143,"")</f>
        <v>1</v>
      </c>
    </row>
    <row r="1144" spans="1:3" x14ac:dyDescent="0.25">
      <c r="A1144">
        <v>1</v>
      </c>
      <c r="B1144">
        <f>IF(A1144=A1143,B1143+1,1)</f>
        <v>1</v>
      </c>
      <c r="C1144">
        <f>IF(B1144&gt;=B1145,B1144,"")</f>
        <v>1</v>
      </c>
    </row>
    <row r="1145" spans="1:3" x14ac:dyDescent="0.25">
      <c r="A1145">
        <v>2</v>
      </c>
      <c r="B1145">
        <f>IF(A1145=A1144,B1144+1,1)</f>
        <v>1</v>
      </c>
      <c r="C1145" t="str">
        <f>IF(B1145&gt;=B1146,B1145,"")</f>
        <v/>
      </c>
    </row>
    <row r="1146" spans="1:3" x14ac:dyDescent="0.25">
      <c r="A1146">
        <v>2</v>
      </c>
      <c r="B1146">
        <f>IF(A1146=A1145,B1145+1,1)</f>
        <v>2</v>
      </c>
      <c r="C1146" t="str">
        <f>IF(B1146&gt;=B1147,B1146,"")</f>
        <v/>
      </c>
    </row>
    <row r="1147" spans="1:3" x14ac:dyDescent="0.25">
      <c r="A1147">
        <v>2</v>
      </c>
      <c r="B1147">
        <f>IF(A1147=A1146,B1146+1,1)</f>
        <v>3</v>
      </c>
      <c r="C1147">
        <f>IF(B1147&gt;=B1148,B1147,"")</f>
        <v>3</v>
      </c>
    </row>
    <row r="1148" spans="1:3" x14ac:dyDescent="0.25">
      <c r="A1148">
        <v>1</v>
      </c>
      <c r="B1148">
        <f>IF(A1148=A1147,B1147+1,1)</f>
        <v>1</v>
      </c>
      <c r="C1148">
        <f>IF(B1148&gt;=B1149,B1148,"")</f>
        <v>1</v>
      </c>
    </row>
    <row r="1149" spans="1:3" x14ac:dyDescent="0.25">
      <c r="A1149">
        <v>2</v>
      </c>
      <c r="B1149">
        <f>IF(A1149=A1148,B1148+1,1)</f>
        <v>1</v>
      </c>
      <c r="C1149">
        <f>IF(B1149&gt;=B1150,B1149,"")</f>
        <v>1</v>
      </c>
    </row>
    <row r="1150" spans="1:3" x14ac:dyDescent="0.25">
      <c r="A1150">
        <v>1</v>
      </c>
      <c r="B1150">
        <f>IF(A1150=A1149,B1149+1,1)</f>
        <v>1</v>
      </c>
      <c r="C1150" t="str">
        <f>IF(B1150&gt;=B1151,B1150,"")</f>
        <v/>
      </c>
    </row>
    <row r="1151" spans="1:3" x14ac:dyDescent="0.25">
      <c r="A1151">
        <v>1</v>
      </c>
      <c r="B1151">
        <f>IF(A1151=A1150,B1150+1,1)</f>
        <v>2</v>
      </c>
      <c r="C1151" t="str">
        <f>IF(B1151&gt;=B1152,B1151,"")</f>
        <v/>
      </c>
    </row>
    <row r="1152" spans="1:3" x14ac:dyDescent="0.25">
      <c r="A1152">
        <v>1</v>
      </c>
      <c r="B1152">
        <f>IF(A1152=A1151,B1151+1,1)</f>
        <v>3</v>
      </c>
      <c r="C1152">
        <f>IF(B1152&gt;=B1153,B1152,"")</f>
        <v>3</v>
      </c>
    </row>
    <row r="1153" spans="1:3" x14ac:dyDescent="0.25">
      <c r="A1153">
        <v>2</v>
      </c>
      <c r="B1153">
        <f>IF(A1153=A1152,B1152+1,1)</f>
        <v>1</v>
      </c>
      <c r="C1153" t="str">
        <f>IF(B1153&gt;=B1154,B1153,"")</f>
        <v/>
      </c>
    </row>
    <row r="1154" spans="1:3" x14ac:dyDescent="0.25">
      <c r="A1154">
        <v>2</v>
      </c>
      <c r="B1154">
        <f>IF(A1154=A1153,B1153+1,1)</f>
        <v>2</v>
      </c>
      <c r="C1154" t="str">
        <f>IF(B1154&gt;=B1155,B1154,"")</f>
        <v/>
      </c>
    </row>
    <row r="1155" spans="1:3" x14ac:dyDescent="0.25">
      <c r="A1155">
        <v>2</v>
      </c>
      <c r="B1155">
        <f>IF(A1155=A1154,B1154+1,1)</f>
        <v>3</v>
      </c>
      <c r="C1155">
        <f>IF(B1155&gt;=B1156,B1155,"")</f>
        <v>3</v>
      </c>
    </row>
    <row r="1156" spans="1:3" x14ac:dyDescent="0.25">
      <c r="A1156">
        <v>1</v>
      </c>
      <c r="B1156">
        <f>IF(A1156=A1155,B1155+1,1)</f>
        <v>1</v>
      </c>
      <c r="C1156" t="str">
        <f>IF(B1156&gt;=B1157,B1156,"")</f>
        <v/>
      </c>
    </row>
    <row r="1157" spans="1:3" x14ac:dyDescent="0.25">
      <c r="A1157">
        <v>1</v>
      </c>
      <c r="B1157">
        <f>IF(A1157=A1156,B1156+1,1)</f>
        <v>2</v>
      </c>
      <c r="C1157">
        <f>IF(B1157&gt;=B1158,B1157,"")</f>
        <v>2</v>
      </c>
    </row>
    <row r="1158" spans="1:3" x14ac:dyDescent="0.25">
      <c r="A1158">
        <v>2</v>
      </c>
      <c r="B1158">
        <f>IF(A1158=A1157,B1157+1,1)</f>
        <v>1</v>
      </c>
      <c r="C1158">
        <f>IF(B1158&gt;=B1159,B1158,"")</f>
        <v>1</v>
      </c>
    </row>
    <row r="1159" spans="1:3" x14ac:dyDescent="0.25">
      <c r="A1159">
        <v>1</v>
      </c>
      <c r="B1159">
        <f>IF(A1159=A1158,B1158+1,1)</f>
        <v>1</v>
      </c>
      <c r="C1159" t="str">
        <f>IF(B1159&gt;=B1160,B1159,"")</f>
        <v/>
      </c>
    </row>
    <row r="1160" spans="1:3" x14ac:dyDescent="0.25">
      <c r="A1160">
        <v>1</v>
      </c>
      <c r="B1160">
        <f>IF(A1160=A1159,B1159+1,1)</f>
        <v>2</v>
      </c>
      <c r="C1160">
        <f>IF(B1160&gt;=B1161,B1160,"")</f>
        <v>2</v>
      </c>
    </row>
    <row r="1161" spans="1:3" x14ac:dyDescent="0.25">
      <c r="A1161">
        <v>2</v>
      </c>
      <c r="B1161">
        <f>IF(A1161=A1160,B1160+1,1)</f>
        <v>1</v>
      </c>
      <c r="C1161" t="str">
        <f>IF(B1161&gt;=B1162,B1161,"")</f>
        <v/>
      </c>
    </row>
    <row r="1162" spans="1:3" x14ac:dyDescent="0.25">
      <c r="A1162">
        <v>2</v>
      </c>
      <c r="B1162">
        <f>IF(A1162=A1161,B1161+1,1)</f>
        <v>2</v>
      </c>
      <c r="C1162" t="str">
        <f>IF(B1162&gt;=B1163,B1162,"")</f>
        <v/>
      </c>
    </row>
    <row r="1163" spans="1:3" x14ac:dyDescent="0.25">
      <c r="A1163">
        <v>2</v>
      </c>
      <c r="B1163">
        <f>IF(A1163=A1162,B1162+1,1)</f>
        <v>3</v>
      </c>
      <c r="C1163">
        <f>IF(B1163&gt;=B1164,B1163,"")</f>
        <v>3</v>
      </c>
    </row>
    <row r="1164" spans="1:3" x14ac:dyDescent="0.25">
      <c r="A1164">
        <v>1</v>
      </c>
      <c r="B1164">
        <f>IF(A1164=A1163,B1163+1,1)</f>
        <v>1</v>
      </c>
      <c r="C1164">
        <f>IF(B1164&gt;=B1165,B1164,"")</f>
        <v>1</v>
      </c>
    </row>
    <row r="1165" spans="1:3" x14ac:dyDescent="0.25">
      <c r="A1165">
        <v>2</v>
      </c>
      <c r="B1165">
        <f>IF(A1165=A1164,B1164+1,1)</f>
        <v>1</v>
      </c>
      <c r="C1165" t="str">
        <f>IF(B1165&gt;=B1166,B1165,"")</f>
        <v/>
      </c>
    </row>
    <row r="1166" spans="1:3" x14ac:dyDescent="0.25">
      <c r="A1166">
        <v>2</v>
      </c>
      <c r="B1166">
        <f>IF(A1166=A1165,B1165+1,1)</f>
        <v>2</v>
      </c>
      <c r="C1166">
        <f>IF(B1166&gt;=B1167,B1166,"")</f>
        <v>2</v>
      </c>
    </row>
    <row r="1167" spans="1:3" x14ac:dyDescent="0.25">
      <c r="A1167">
        <v>1</v>
      </c>
      <c r="B1167">
        <f>IF(A1167=A1166,B1166+1,1)</f>
        <v>1</v>
      </c>
      <c r="C1167" t="str">
        <f>IF(B1167&gt;=B1168,B1167,"")</f>
        <v/>
      </c>
    </row>
    <row r="1168" spans="1:3" x14ac:dyDescent="0.25">
      <c r="A1168">
        <v>1</v>
      </c>
      <c r="B1168">
        <f>IF(A1168=A1167,B1167+1,1)</f>
        <v>2</v>
      </c>
      <c r="C1168">
        <f>IF(B1168&gt;=B1169,B1168,"")</f>
        <v>2</v>
      </c>
    </row>
    <row r="1169" spans="1:3" x14ac:dyDescent="0.25">
      <c r="A1169">
        <v>2</v>
      </c>
      <c r="B1169">
        <f>IF(A1169=A1168,B1168+1,1)</f>
        <v>1</v>
      </c>
      <c r="C1169" t="str">
        <f>IF(B1169&gt;=B1170,B1169,"")</f>
        <v/>
      </c>
    </row>
    <row r="1170" spans="1:3" x14ac:dyDescent="0.25">
      <c r="A1170">
        <v>2</v>
      </c>
      <c r="B1170">
        <f>IF(A1170=A1169,B1169+1,1)</f>
        <v>2</v>
      </c>
      <c r="C1170">
        <f>IF(B1170&gt;=B1171,B1170,"")</f>
        <v>2</v>
      </c>
    </row>
    <row r="1171" spans="1:3" x14ac:dyDescent="0.25">
      <c r="A1171">
        <v>1</v>
      </c>
      <c r="B1171">
        <f>IF(A1171=A1170,B1170+1,1)</f>
        <v>1</v>
      </c>
      <c r="C1171" t="str">
        <f>IF(B1171&gt;=B1172,B1171,"")</f>
        <v/>
      </c>
    </row>
    <row r="1172" spans="1:3" x14ac:dyDescent="0.25">
      <c r="A1172">
        <v>1</v>
      </c>
      <c r="B1172">
        <f>IF(A1172=A1171,B1171+1,1)</f>
        <v>2</v>
      </c>
      <c r="C1172" t="str">
        <f>IF(B1172&gt;=B1173,B1172,"")</f>
        <v/>
      </c>
    </row>
    <row r="1173" spans="1:3" x14ac:dyDescent="0.25">
      <c r="A1173">
        <v>1</v>
      </c>
      <c r="B1173">
        <f>IF(A1173=A1172,B1172+1,1)</f>
        <v>3</v>
      </c>
      <c r="C1173">
        <f>IF(B1173&gt;=B1174,B1173,"")</f>
        <v>3</v>
      </c>
    </row>
    <row r="1174" spans="1:3" x14ac:dyDescent="0.25">
      <c r="A1174">
        <v>2</v>
      </c>
      <c r="B1174">
        <f>IF(A1174=A1173,B1173+1,1)</f>
        <v>1</v>
      </c>
      <c r="C1174">
        <f>IF(B1174&gt;=B1175,B1174,"")</f>
        <v>1</v>
      </c>
    </row>
    <row r="1175" spans="1:3" x14ac:dyDescent="0.25">
      <c r="A1175">
        <v>1</v>
      </c>
      <c r="B1175">
        <f>IF(A1175=A1174,B1174+1,1)</f>
        <v>1</v>
      </c>
      <c r="C1175" t="str">
        <f>IF(B1175&gt;=B1176,B1175,"")</f>
        <v/>
      </c>
    </row>
    <row r="1176" spans="1:3" x14ac:dyDescent="0.25">
      <c r="A1176">
        <v>1</v>
      </c>
      <c r="B1176">
        <f>IF(A1176=A1175,B1175+1,1)</f>
        <v>2</v>
      </c>
      <c r="C1176">
        <f>IF(B1176&gt;=B1177,B1176,"")</f>
        <v>2</v>
      </c>
    </row>
    <row r="1177" spans="1:3" x14ac:dyDescent="0.25">
      <c r="A1177">
        <v>2</v>
      </c>
      <c r="B1177">
        <f>IF(A1177=A1176,B1176+1,1)</f>
        <v>1</v>
      </c>
      <c r="C1177">
        <f>IF(B1177&gt;=B1178,B1177,"")</f>
        <v>1</v>
      </c>
    </row>
    <row r="1178" spans="1:3" x14ac:dyDescent="0.25">
      <c r="A1178">
        <v>1</v>
      </c>
      <c r="B1178">
        <f>IF(A1178=A1177,B1177+1,1)</f>
        <v>1</v>
      </c>
      <c r="C1178" t="str">
        <f>IF(B1178&gt;=B1179,B1178,"")</f>
        <v/>
      </c>
    </row>
    <row r="1179" spans="1:3" x14ac:dyDescent="0.25">
      <c r="A1179">
        <v>1</v>
      </c>
      <c r="B1179">
        <f>IF(A1179=A1178,B1178+1,1)</f>
        <v>2</v>
      </c>
      <c r="C1179">
        <f>IF(B1179&gt;=B1180,B1179,"")</f>
        <v>2</v>
      </c>
    </row>
    <row r="1180" spans="1:3" x14ac:dyDescent="0.25">
      <c r="A1180">
        <v>2</v>
      </c>
      <c r="B1180">
        <f>IF(A1180=A1179,B1179+1,1)</f>
        <v>1</v>
      </c>
      <c r="C1180" t="str">
        <f>IF(B1180&gt;=B1181,B1180,"")</f>
        <v/>
      </c>
    </row>
    <row r="1181" spans="1:3" x14ac:dyDescent="0.25">
      <c r="A1181">
        <v>2</v>
      </c>
      <c r="B1181">
        <f>IF(A1181=A1180,B1180+1,1)</f>
        <v>2</v>
      </c>
      <c r="C1181" t="str">
        <f>IF(B1181&gt;=B1182,B1181,"")</f>
        <v/>
      </c>
    </row>
    <row r="1182" spans="1:3" x14ac:dyDescent="0.25">
      <c r="A1182">
        <v>2</v>
      </c>
      <c r="B1182">
        <f>IF(A1182=A1181,B1181+1,1)</f>
        <v>3</v>
      </c>
      <c r="C1182">
        <f>IF(B1182&gt;=B1183,B1182,"")</f>
        <v>3</v>
      </c>
    </row>
    <row r="1183" spans="1:3" x14ac:dyDescent="0.25">
      <c r="A1183">
        <v>1</v>
      </c>
      <c r="B1183">
        <f>IF(A1183=A1182,B1182+1,1)</f>
        <v>1</v>
      </c>
      <c r="C1183">
        <f>IF(B1183&gt;=B1184,B1183,"")</f>
        <v>1</v>
      </c>
    </row>
    <row r="1184" spans="1:3" x14ac:dyDescent="0.25">
      <c r="A1184">
        <v>2</v>
      </c>
      <c r="B1184">
        <f>IF(A1184=A1183,B1183+1,1)</f>
        <v>1</v>
      </c>
      <c r="C1184" t="str">
        <f>IF(B1184&gt;=B1185,B1184,"")</f>
        <v/>
      </c>
    </row>
    <row r="1185" spans="1:3" x14ac:dyDescent="0.25">
      <c r="A1185">
        <v>2</v>
      </c>
      <c r="B1185">
        <f>IF(A1185=A1184,B1184+1,1)</f>
        <v>2</v>
      </c>
      <c r="C1185" t="str">
        <f>IF(B1185&gt;=B1186,B1185,"")</f>
        <v/>
      </c>
    </row>
    <row r="1186" spans="1:3" x14ac:dyDescent="0.25">
      <c r="A1186">
        <v>2</v>
      </c>
      <c r="B1186">
        <f>IF(A1186=A1185,B1185+1,1)</f>
        <v>3</v>
      </c>
      <c r="C1186" t="str">
        <f>IF(B1186&gt;=B1187,B1186,"")</f>
        <v/>
      </c>
    </row>
    <row r="1187" spans="1:3" x14ac:dyDescent="0.25">
      <c r="A1187">
        <v>2</v>
      </c>
      <c r="B1187">
        <f>IF(A1187=A1186,B1186+1,1)</f>
        <v>4</v>
      </c>
      <c r="C1187">
        <f>IF(B1187&gt;=B1188,B1187,"")</f>
        <v>4</v>
      </c>
    </row>
    <row r="1188" spans="1:3" x14ac:dyDescent="0.25">
      <c r="A1188">
        <v>1</v>
      </c>
      <c r="B1188">
        <f>IF(A1188=A1187,B1187+1,1)</f>
        <v>1</v>
      </c>
      <c r="C1188">
        <f>IF(B1188&gt;=B1189,B1188,"")</f>
        <v>1</v>
      </c>
    </row>
    <row r="1189" spans="1:3" x14ac:dyDescent="0.25">
      <c r="A1189">
        <v>2</v>
      </c>
      <c r="B1189">
        <f>IF(A1189=A1188,B1188+1,1)</f>
        <v>1</v>
      </c>
      <c r="C1189" t="str">
        <f>IF(B1189&gt;=B1190,B1189,"")</f>
        <v/>
      </c>
    </row>
    <row r="1190" spans="1:3" x14ac:dyDescent="0.25">
      <c r="A1190">
        <v>2</v>
      </c>
      <c r="B1190">
        <f>IF(A1190=A1189,B1189+1,1)</f>
        <v>2</v>
      </c>
      <c r="C1190" t="str">
        <f>IF(B1190&gt;=B1191,B1190,"")</f>
        <v/>
      </c>
    </row>
    <row r="1191" spans="1:3" x14ac:dyDescent="0.25">
      <c r="A1191">
        <v>2</v>
      </c>
      <c r="B1191">
        <f>IF(A1191=A1190,B1190+1,1)</f>
        <v>3</v>
      </c>
      <c r="C1191" t="str">
        <f>IF(B1191&gt;=B1192,B1191,"")</f>
        <v/>
      </c>
    </row>
    <row r="1192" spans="1:3" x14ac:dyDescent="0.25">
      <c r="A1192">
        <v>2</v>
      </c>
      <c r="B1192">
        <f>IF(A1192=A1191,B1191+1,1)</f>
        <v>4</v>
      </c>
      <c r="C1192">
        <f>IF(B1192&gt;=B1193,B1192,"")</f>
        <v>4</v>
      </c>
    </row>
    <row r="1193" spans="1:3" x14ac:dyDescent="0.25">
      <c r="A1193">
        <v>1</v>
      </c>
      <c r="B1193">
        <f>IF(A1193=A1192,B1192+1,1)</f>
        <v>1</v>
      </c>
      <c r="C1193" t="str">
        <f>IF(B1193&gt;=B1194,B1193,"")</f>
        <v/>
      </c>
    </row>
    <row r="1194" spans="1:3" x14ac:dyDescent="0.25">
      <c r="A1194">
        <v>1</v>
      </c>
      <c r="B1194">
        <f>IF(A1194=A1193,B1193+1,1)</f>
        <v>2</v>
      </c>
      <c r="C1194">
        <f>IF(B1194&gt;=B1195,B1194,"")</f>
        <v>2</v>
      </c>
    </row>
    <row r="1195" spans="1:3" x14ac:dyDescent="0.25">
      <c r="A1195">
        <v>2</v>
      </c>
      <c r="B1195">
        <f>IF(A1195=A1194,B1194+1,1)</f>
        <v>1</v>
      </c>
      <c r="C1195">
        <f>IF(B1195&gt;=B1196,B1195,"")</f>
        <v>1</v>
      </c>
    </row>
    <row r="1196" spans="1:3" x14ac:dyDescent="0.25">
      <c r="A1196">
        <v>1</v>
      </c>
      <c r="B1196">
        <f>IF(A1196=A1195,B1195+1,1)</f>
        <v>1</v>
      </c>
      <c r="C1196" t="str">
        <f>IF(B1196&gt;=B1197,B1196,"")</f>
        <v/>
      </c>
    </row>
    <row r="1197" spans="1:3" x14ac:dyDescent="0.25">
      <c r="A1197">
        <v>1</v>
      </c>
      <c r="B1197">
        <f>IF(A1197=A1196,B1196+1,1)</f>
        <v>2</v>
      </c>
      <c r="C1197" t="str">
        <f>IF(B1197&gt;=B1198,B1197,"")</f>
        <v/>
      </c>
    </row>
    <row r="1198" spans="1:3" x14ac:dyDescent="0.25">
      <c r="A1198">
        <v>1</v>
      </c>
      <c r="B1198">
        <f>IF(A1198=A1197,B1197+1,1)</f>
        <v>3</v>
      </c>
      <c r="C1198">
        <f>IF(B1198&gt;=B1199,B1198,"")</f>
        <v>3</v>
      </c>
    </row>
    <row r="1199" spans="1:3" x14ac:dyDescent="0.25">
      <c r="A1199">
        <v>2</v>
      </c>
      <c r="B1199">
        <f>IF(A1199=A1198,B1198+1,1)</f>
        <v>1</v>
      </c>
      <c r="C1199" t="str">
        <f>IF(B1199&gt;=B1200,B1199,"")</f>
        <v/>
      </c>
    </row>
    <row r="1200" spans="1:3" x14ac:dyDescent="0.25">
      <c r="A1200">
        <v>2</v>
      </c>
      <c r="B1200">
        <f>IF(A1200=A1199,B1199+1,1)</f>
        <v>2</v>
      </c>
      <c r="C1200">
        <f>IF(B1200&gt;=B1201,B1200,"")</f>
        <v>2</v>
      </c>
    </row>
    <row r="1201" spans="1:3" x14ac:dyDescent="0.25">
      <c r="A1201">
        <v>1</v>
      </c>
      <c r="B1201">
        <f>IF(A1201=A1200,B1200+1,1)</f>
        <v>1</v>
      </c>
      <c r="C1201" t="str">
        <f>IF(B1201&gt;=B1202,B1201,"")</f>
        <v/>
      </c>
    </row>
    <row r="1202" spans="1:3" x14ac:dyDescent="0.25">
      <c r="A1202">
        <v>1</v>
      </c>
      <c r="B1202">
        <f>IF(A1202=A1201,B1201+1,1)</f>
        <v>2</v>
      </c>
      <c r="C1202" t="str">
        <f>IF(B1202&gt;=B1203,B1202,"")</f>
        <v/>
      </c>
    </row>
    <row r="1203" spans="1:3" x14ac:dyDescent="0.25">
      <c r="A1203">
        <v>1</v>
      </c>
      <c r="B1203">
        <f>IF(A1203=A1202,B1202+1,1)</f>
        <v>3</v>
      </c>
      <c r="C1203" t="str">
        <f>IF(B1203&gt;=B1204,B1203,"")</f>
        <v/>
      </c>
    </row>
    <row r="1204" spans="1:3" x14ac:dyDescent="0.25">
      <c r="A1204">
        <v>1</v>
      </c>
      <c r="B1204">
        <f>IF(A1204=A1203,B1203+1,1)</f>
        <v>4</v>
      </c>
      <c r="C1204" t="str">
        <f>IF(B1204&gt;=B1205,B1204,"")</f>
        <v/>
      </c>
    </row>
    <row r="1205" spans="1:3" x14ac:dyDescent="0.25">
      <c r="A1205">
        <v>1</v>
      </c>
      <c r="B1205">
        <f>IF(A1205=A1204,B1204+1,1)</f>
        <v>5</v>
      </c>
      <c r="C1205" t="str">
        <f>IF(B1205&gt;=B1206,B1205,"")</f>
        <v/>
      </c>
    </row>
    <row r="1206" spans="1:3" x14ac:dyDescent="0.25">
      <c r="A1206">
        <v>1</v>
      </c>
      <c r="B1206">
        <f>IF(A1206=A1205,B1205+1,1)</f>
        <v>6</v>
      </c>
      <c r="C1206">
        <f>IF(B1206&gt;=B1207,B1206,"")</f>
        <v>6</v>
      </c>
    </row>
    <row r="1207" spans="1:3" x14ac:dyDescent="0.25">
      <c r="A1207">
        <v>2</v>
      </c>
      <c r="B1207">
        <f>IF(A1207=A1206,B1206+1,1)</f>
        <v>1</v>
      </c>
      <c r="C1207">
        <f>IF(B1207&gt;=B1208,B1207,"")</f>
        <v>1</v>
      </c>
    </row>
    <row r="1208" spans="1:3" x14ac:dyDescent="0.25">
      <c r="A1208">
        <v>1</v>
      </c>
      <c r="B1208">
        <f>IF(A1208=A1207,B1207+1,1)</f>
        <v>1</v>
      </c>
      <c r="C1208">
        <f>IF(B1208&gt;=B1209,B1208,"")</f>
        <v>1</v>
      </c>
    </row>
    <row r="1209" spans="1:3" x14ac:dyDescent="0.25">
      <c r="A1209">
        <v>2</v>
      </c>
      <c r="B1209">
        <f>IF(A1209=A1208,B1208+1,1)</f>
        <v>1</v>
      </c>
      <c r="C1209">
        <f>IF(B1209&gt;=B1210,B1209,"")</f>
        <v>1</v>
      </c>
    </row>
    <row r="1210" spans="1:3" x14ac:dyDescent="0.25">
      <c r="A1210">
        <v>1</v>
      </c>
      <c r="B1210">
        <f>IF(A1210=A1209,B1209+1,1)</f>
        <v>1</v>
      </c>
      <c r="C1210" t="str">
        <f>IF(B1210&gt;=B1211,B1210,"")</f>
        <v/>
      </c>
    </row>
    <row r="1211" spans="1:3" x14ac:dyDescent="0.25">
      <c r="A1211">
        <v>1</v>
      </c>
      <c r="B1211">
        <f>IF(A1211=A1210,B1210+1,1)</f>
        <v>2</v>
      </c>
      <c r="C1211" t="str">
        <f>IF(B1211&gt;=B1212,B1211,"")</f>
        <v/>
      </c>
    </row>
    <row r="1212" spans="1:3" x14ac:dyDescent="0.25">
      <c r="A1212">
        <v>1</v>
      </c>
      <c r="B1212">
        <f>IF(A1212=A1211,B1211+1,1)</f>
        <v>3</v>
      </c>
      <c r="C1212" t="str">
        <f>IF(B1212&gt;=B1213,B1212,"")</f>
        <v/>
      </c>
    </row>
    <row r="1213" spans="1:3" x14ac:dyDescent="0.25">
      <c r="A1213">
        <v>1</v>
      </c>
      <c r="B1213">
        <f>IF(A1213=A1212,B1212+1,1)</f>
        <v>4</v>
      </c>
      <c r="C1213">
        <f>IF(B1213&gt;=B1214,B1213,"")</f>
        <v>4</v>
      </c>
    </row>
    <row r="1214" spans="1:3" x14ac:dyDescent="0.25">
      <c r="A1214">
        <v>2</v>
      </c>
      <c r="B1214">
        <f>IF(A1214=A1213,B1213+1,1)</f>
        <v>1</v>
      </c>
      <c r="C1214">
        <f>IF(B1214&gt;=B1215,B1214,"")</f>
        <v>1</v>
      </c>
    </row>
    <row r="1215" spans="1:3" x14ac:dyDescent="0.25">
      <c r="A1215">
        <v>1</v>
      </c>
      <c r="B1215">
        <f>IF(A1215=A1214,B1214+1,1)</f>
        <v>1</v>
      </c>
      <c r="C1215">
        <f>IF(B1215&gt;=B1216,B1215,"")</f>
        <v>1</v>
      </c>
    </row>
    <row r="1216" spans="1:3" x14ac:dyDescent="0.25">
      <c r="A1216">
        <v>2</v>
      </c>
      <c r="B1216">
        <f>IF(A1216=A1215,B1215+1,1)</f>
        <v>1</v>
      </c>
      <c r="C1216">
        <f>IF(B1216&gt;=B1217,B1216,"")</f>
        <v>1</v>
      </c>
    </row>
    <row r="1217" spans="1:3" x14ac:dyDescent="0.25">
      <c r="A1217">
        <v>1</v>
      </c>
      <c r="B1217">
        <f>IF(A1217=A1216,B1216+1,1)</f>
        <v>1</v>
      </c>
      <c r="C1217" t="str">
        <f>IF(B1217&gt;=B1218,B1217,"")</f>
        <v/>
      </c>
    </row>
    <row r="1218" spans="1:3" x14ac:dyDescent="0.25">
      <c r="A1218">
        <v>1</v>
      </c>
      <c r="B1218">
        <f>IF(A1218=A1217,B1217+1,1)</f>
        <v>2</v>
      </c>
      <c r="C1218">
        <f>IF(B1218&gt;=B1219,B1218,"")</f>
        <v>2</v>
      </c>
    </row>
    <row r="1219" spans="1:3" x14ac:dyDescent="0.25">
      <c r="A1219">
        <v>2</v>
      </c>
      <c r="B1219">
        <f>IF(A1219=A1218,B1218+1,1)</f>
        <v>1</v>
      </c>
      <c r="C1219" t="str">
        <f>IF(B1219&gt;=B1220,B1219,"")</f>
        <v/>
      </c>
    </row>
    <row r="1220" spans="1:3" x14ac:dyDescent="0.25">
      <c r="A1220">
        <v>2</v>
      </c>
      <c r="B1220">
        <f>IF(A1220=A1219,B1219+1,1)</f>
        <v>2</v>
      </c>
      <c r="C1220">
        <f>IF(B1220&gt;=B1221,B1220,"")</f>
        <v>2</v>
      </c>
    </row>
    <row r="1221" spans="1:3" x14ac:dyDescent="0.25">
      <c r="A1221">
        <v>1</v>
      </c>
      <c r="B1221">
        <f>IF(A1221=A1220,B1220+1,1)</f>
        <v>1</v>
      </c>
      <c r="C1221" t="str">
        <f>IF(B1221&gt;=B1222,B1221,"")</f>
        <v/>
      </c>
    </row>
    <row r="1222" spans="1:3" x14ac:dyDescent="0.25">
      <c r="A1222">
        <v>1</v>
      </c>
      <c r="B1222">
        <f>IF(A1222=A1221,B1221+1,1)</f>
        <v>2</v>
      </c>
      <c r="C1222" t="str">
        <f>IF(B1222&gt;=B1223,B1222,"")</f>
        <v/>
      </c>
    </row>
    <row r="1223" spans="1:3" x14ac:dyDescent="0.25">
      <c r="A1223">
        <v>1</v>
      </c>
      <c r="B1223">
        <f>IF(A1223=A1222,B1222+1,1)</f>
        <v>3</v>
      </c>
      <c r="C1223" t="str">
        <f>IF(B1223&gt;=B1224,B1223,"")</f>
        <v/>
      </c>
    </row>
    <row r="1224" spans="1:3" x14ac:dyDescent="0.25">
      <c r="A1224">
        <v>1</v>
      </c>
      <c r="B1224">
        <f>IF(A1224=A1223,B1223+1,1)</f>
        <v>4</v>
      </c>
      <c r="C1224" t="str">
        <f>IF(B1224&gt;=B1225,B1224,"")</f>
        <v/>
      </c>
    </row>
    <row r="1225" spans="1:3" x14ac:dyDescent="0.25">
      <c r="A1225">
        <v>1</v>
      </c>
      <c r="B1225">
        <f>IF(A1225=A1224,B1224+1,1)</f>
        <v>5</v>
      </c>
      <c r="C1225" t="str">
        <f>IF(B1225&gt;=B1226,B1225,"")</f>
        <v/>
      </c>
    </row>
    <row r="1226" spans="1:3" x14ac:dyDescent="0.25">
      <c r="A1226">
        <v>1</v>
      </c>
      <c r="B1226">
        <f>IF(A1226=A1225,B1225+1,1)</f>
        <v>6</v>
      </c>
      <c r="C1226" t="str">
        <f>IF(B1226&gt;=B1227,B1226,"")</f>
        <v/>
      </c>
    </row>
    <row r="1227" spans="1:3" x14ac:dyDescent="0.25">
      <c r="A1227">
        <v>1</v>
      </c>
      <c r="B1227">
        <f>IF(A1227=A1226,B1226+1,1)</f>
        <v>7</v>
      </c>
      <c r="C1227">
        <f>IF(B1227&gt;=B1228,B1227,"")</f>
        <v>7</v>
      </c>
    </row>
    <row r="1228" spans="1:3" x14ac:dyDescent="0.25">
      <c r="A1228">
        <v>2</v>
      </c>
      <c r="B1228">
        <f>IF(A1228=A1227,B1227+1,1)</f>
        <v>1</v>
      </c>
      <c r="C1228" t="str">
        <f>IF(B1228&gt;=B1229,B1228,"")</f>
        <v/>
      </c>
    </row>
    <row r="1229" spans="1:3" x14ac:dyDescent="0.25">
      <c r="A1229">
        <v>2</v>
      </c>
      <c r="B1229">
        <f>IF(A1229=A1228,B1228+1,1)</f>
        <v>2</v>
      </c>
      <c r="C1229">
        <f>IF(B1229&gt;=B1230,B1229,"")</f>
        <v>2</v>
      </c>
    </row>
    <row r="1230" spans="1:3" x14ac:dyDescent="0.25">
      <c r="A1230">
        <v>1</v>
      </c>
      <c r="B1230">
        <f>IF(A1230=A1229,B1229+1,1)</f>
        <v>1</v>
      </c>
      <c r="C1230" t="str">
        <f>IF(B1230&gt;=B1231,B1230,"")</f>
        <v/>
      </c>
    </row>
    <row r="1231" spans="1:3" x14ac:dyDescent="0.25">
      <c r="A1231">
        <v>1</v>
      </c>
      <c r="B1231">
        <f>IF(A1231=A1230,B1230+1,1)</f>
        <v>2</v>
      </c>
      <c r="C1231">
        <f>IF(B1231&gt;=B1232,B1231,"")</f>
        <v>2</v>
      </c>
    </row>
    <row r="1232" spans="1:3" x14ac:dyDescent="0.25">
      <c r="A1232">
        <v>2</v>
      </c>
      <c r="B1232">
        <f>IF(A1232=A1231,B1231+1,1)</f>
        <v>1</v>
      </c>
      <c r="C1232">
        <f>IF(B1232&gt;=B1233,B1232,"")</f>
        <v>1</v>
      </c>
    </row>
    <row r="1233" spans="1:3" x14ac:dyDescent="0.25">
      <c r="A1233">
        <v>1</v>
      </c>
      <c r="B1233">
        <f>IF(A1233=A1232,B1232+1,1)</f>
        <v>1</v>
      </c>
      <c r="C1233" t="str">
        <f>IF(B1233&gt;=B1234,B1233,"")</f>
        <v/>
      </c>
    </row>
    <row r="1234" spans="1:3" x14ac:dyDescent="0.25">
      <c r="A1234">
        <v>1</v>
      </c>
      <c r="B1234">
        <f>IF(A1234=A1233,B1233+1,1)</f>
        <v>2</v>
      </c>
      <c r="C1234">
        <f>IF(B1234&gt;=B1235,B1234,"")</f>
        <v>2</v>
      </c>
    </row>
    <row r="1235" spans="1:3" x14ac:dyDescent="0.25">
      <c r="A1235">
        <v>2</v>
      </c>
      <c r="B1235">
        <f>IF(A1235=A1234,B1234+1,1)</f>
        <v>1</v>
      </c>
      <c r="C1235" t="str">
        <f>IF(B1235&gt;=B1236,B1235,"")</f>
        <v/>
      </c>
    </row>
    <row r="1236" spans="1:3" x14ac:dyDescent="0.25">
      <c r="A1236">
        <v>2</v>
      </c>
      <c r="B1236">
        <f>IF(A1236=A1235,B1235+1,1)</f>
        <v>2</v>
      </c>
      <c r="C1236">
        <f>IF(B1236&gt;=B1237,B1236,"")</f>
        <v>2</v>
      </c>
    </row>
    <row r="1237" spans="1:3" x14ac:dyDescent="0.25">
      <c r="A1237">
        <v>1</v>
      </c>
      <c r="B1237">
        <f>IF(A1237=A1236,B1236+1,1)</f>
        <v>1</v>
      </c>
      <c r="C1237">
        <f>IF(B1237&gt;=B1238,B1237,"")</f>
        <v>1</v>
      </c>
    </row>
    <row r="1238" spans="1:3" x14ac:dyDescent="0.25">
      <c r="A1238">
        <v>2</v>
      </c>
      <c r="B1238">
        <f>IF(A1238=A1237,B1237+1,1)</f>
        <v>1</v>
      </c>
      <c r="C1238">
        <f>IF(B1238&gt;=B1239,B1238,"")</f>
        <v>1</v>
      </c>
    </row>
    <row r="1239" spans="1:3" x14ac:dyDescent="0.25">
      <c r="A1239">
        <v>1</v>
      </c>
      <c r="B1239">
        <f>IF(A1239=A1238,B1238+1,1)</f>
        <v>1</v>
      </c>
      <c r="C1239">
        <f>IF(B1239&gt;=B1240,B1239,"")</f>
        <v>1</v>
      </c>
    </row>
    <row r="1240" spans="1:3" x14ac:dyDescent="0.25">
      <c r="A1240">
        <v>2</v>
      </c>
      <c r="B1240">
        <f>IF(A1240=A1239,B1239+1,1)</f>
        <v>1</v>
      </c>
      <c r="C1240">
        <f>IF(B1240&gt;=B1241,B1240,"")</f>
        <v>1</v>
      </c>
    </row>
    <row r="1241" spans="1:3" x14ac:dyDescent="0.25">
      <c r="A1241">
        <v>1</v>
      </c>
      <c r="B1241">
        <f>IF(A1241=A1240,B1240+1,1)</f>
        <v>1</v>
      </c>
      <c r="C1241" t="str">
        <f>IF(B1241&gt;=B1242,B1241,"")</f>
        <v/>
      </c>
    </row>
    <row r="1242" spans="1:3" x14ac:dyDescent="0.25">
      <c r="A1242">
        <v>1</v>
      </c>
      <c r="B1242">
        <f>IF(A1242=A1241,B1241+1,1)</f>
        <v>2</v>
      </c>
      <c r="C1242" t="str">
        <f>IF(B1242&gt;=B1243,B1242,"")</f>
        <v/>
      </c>
    </row>
    <row r="1243" spans="1:3" x14ac:dyDescent="0.25">
      <c r="A1243">
        <v>1</v>
      </c>
      <c r="B1243">
        <f>IF(A1243=A1242,B1242+1,1)</f>
        <v>3</v>
      </c>
      <c r="C1243" t="str">
        <f>IF(B1243&gt;=B1244,B1243,"")</f>
        <v/>
      </c>
    </row>
    <row r="1244" spans="1:3" x14ac:dyDescent="0.25">
      <c r="A1244">
        <v>1</v>
      </c>
      <c r="B1244">
        <f>IF(A1244=A1243,B1243+1,1)</f>
        <v>4</v>
      </c>
      <c r="C1244">
        <f>IF(B1244&gt;=B1245,B1244,"")</f>
        <v>4</v>
      </c>
    </row>
    <row r="1245" spans="1:3" x14ac:dyDescent="0.25">
      <c r="A1245">
        <v>2</v>
      </c>
      <c r="B1245">
        <f>IF(A1245=A1244,B1244+1,1)</f>
        <v>1</v>
      </c>
      <c r="C1245" t="str">
        <f>IF(B1245&gt;=B1246,B1245,"")</f>
        <v/>
      </c>
    </row>
    <row r="1246" spans="1:3" x14ac:dyDescent="0.25">
      <c r="A1246">
        <v>2</v>
      </c>
      <c r="B1246">
        <f>IF(A1246=A1245,B1245+1,1)</f>
        <v>2</v>
      </c>
      <c r="C1246" t="str">
        <f>IF(B1246&gt;=B1247,B1246,"")</f>
        <v/>
      </c>
    </row>
    <row r="1247" spans="1:3" x14ac:dyDescent="0.25">
      <c r="A1247">
        <v>2</v>
      </c>
      <c r="B1247">
        <f>IF(A1247=A1246,B1246+1,1)</f>
        <v>3</v>
      </c>
      <c r="C1247" t="str">
        <f>IF(B1247&gt;=B1248,B1247,"")</f>
        <v/>
      </c>
    </row>
    <row r="1248" spans="1:3" x14ac:dyDescent="0.25">
      <c r="A1248">
        <v>2</v>
      </c>
      <c r="B1248">
        <f>IF(A1248=A1247,B1247+1,1)</f>
        <v>4</v>
      </c>
      <c r="C1248">
        <f>IF(B1248&gt;=B1249,B1248,"")</f>
        <v>4</v>
      </c>
    </row>
    <row r="1249" spans="1:3" x14ac:dyDescent="0.25">
      <c r="A1249">
        <v>1</v>
      </c>
      <c r="B1249">
        <f>IF(A1249=A1248,B1248+1,1)</f>
        <v>1</v>
      </c>
      <c r="C1249">
        <f>IF(B1249&gt;=B1250,B1249,"")</f>
        <v>1</v>
      </c>
    </row>
    <row r="1250" spans="1:3" x14ac:dyDescent="0.25">
      <c r="A1250">
        <v>2</v>
      </c>
      <c r="B1250">
        <f>IF(A1250=A1249,B1249+1,1)</f>
        <v>1</v>
      </c>
      <c r="C1250" t="str">
        <f>IF(B1250&gt;=B1251,B1250,"")</f>
        <v/>
      </c>
    </row>
    <row r="1251" spans="1:3" x14ac:dyDescent="0.25">
      <c r="A1251">
        <v>2</v>
      </c>
      <c r="B1251">
        <f>IF(A1251=A1250,B1250+1,1)</f>
        <v>2</v>
      </c>
      <c r="C1251" t="str">
        <f>IF(B1251&gt;=B1252,B1251,"")</f>
        <v/>
      </c>
    </row>
    <row r="1252" spans="1:3" x14ac:dyDescent="0.25">
      <c r="A1252">
        <v>2</v>
      </c>
      <c r="B1252">
        <f>IF(A1252=A1251,B1251+1,1)</f>
        <v>3</v>
      </c>
      <c r="C1252">
        <f>IF(B1252&gt;=B1253,B1252,"")</f>
        <v>3</v>
      </c>
    </row>
    <row r="1253" spans="1:3" x14ac:dyDescent="0.25">
      <c r="A1253">
        <v>1</v>
      </c>
      <c r="B1253">
        <f>IF(A1253=A1252,B1252+1,1)</f>
        <v>1</v>
      </c>
      <c r="C1253">
        <f>IF(B1253&gt;=B1254,B1253,"")</f>
        <v>1</v>
      </c>
    </row>
    <row r="1254" spans="1:3" x14ac:dyDescent="0.25">
      <c r="A1254">
        <v>2</v>
      </c>
      <c r="B1254">
        <f>IF(A1254=A1253,B1253+1,1)</f>
        <v>1</v>
      </c>
      <c r="C1254">
        <f>IF(B1254&gt;=B1255,B1254,"")</f>
        <v>1</v>
      </c>
    </row>
    <row r="1255" spans="1:3" x14ac:dyDescent="0.25">
      <c r="A1255">
        <v>1</v>
      </c>
      <c r="B1255">
        <f>IF(A1255=A1254,B1254+1,1)</f>
        <v>1</v>
      </c>
      <c r="C1255">
        <f>IF(B1255&gt;=B1256,B1255,"")</f>
        <v>1</v>
      </c>
    </row>
    <row r="1256" spans="1:3" x14ac:dyDescent="0.25">
      <c r="A1256">
        <v>2</v>
      </c>
      <c r="B1256">
        <f>IF(A1256=A1255,B1255+1,1)</f>
        <v>1</v>
      </c>
      <c r="C1256">
        <f>IF(B1256&gt;=B1257,B1256,"")</f>
        <v>1</v>
      </c>
    </row>
    <row r="1257" spans="1:3" x14ac:dyDescent="0.25">
      <c r="A1257">
        <v>1</v>
      </c>
      <c r="B1257">
        <f>IF(A1257=A1256,B1256+1,1)</f>
        <v>1</v>
      </c>
      <c r="C1257" t="str">
        <f>IF(B1257&gt;=B1258,B1257,"")</f>
        <v/>
      </c>
    </row>
    <row r="1258" spans="1:3" x14ac:dyDescent="0.25">
      <c r="A1258">
        <v>1</v>
      </c>
      <c r="B1258">
        <f>IF(A1258=A1257,B1257+1,1)</f>
        <v>2</v>
      </c>
      <c r="C1258" t="str">
        <f>IF(B1258&gt;=B1259,B1258,"")</f>
        <v/>
      </c>
    </row>
    <row r="1259" spans="1:3" x14ac:dyDescent="0.25">
      <c r="A1259">
        <v>1</v>
      </c>
      <c r="B1259">
        <f>IF(A1259=A1258,B1258+1,1)</f>
        <v>3</v>
      </c>
      <c r="C1259">
        <f>IF(B1259&gt;=B1260,B1259,"")</f>
        <v>3</v>
      </c>
    </row>
    <row r="1260" spans="1:3" x14ac:dyDescent="0.25">
      <c r="A1260">
        <v>2</v>
      </c>
      <c r="B1260">
        <f>IF(A1260=A1259,B1259+1,1)</f>
        <v>1</v>
      </c>
      <c r="C1260" t="str">
        <f>IF(B1260&gt;=B1261,B1260,"")</f>
        <v/>
      </c>
    </row>
    <row r="1261" spans="1:3" x14ac:dyDescent="0.25">
      <c r="A1261">
        <v>2</v>
      </c>
      <c r="B1261">
        <f>IF(A1261=A1260,B1260+1,1)</f>
        <v>2</v>
      </c>
      <c r="C1261">
        <f>IF(B1261&gt;=B1262,B1261,"")</f>
        <v>2</v>
      </c>
    </row>
    <row r="1262" spans="1:3" x14ac:dyDescent="0.25">
      <c r="A1262">
        <v>1</v>
      </c>
      <c r="B1262">
        <f>IF(A1262=A1261,B1261+1,1)</f>
        <v>1</v>
      </c>
      <c r="C1262">
        <f>IF(B1262&gt;=B1263,B1262,"")</f>
        <v>1</v>
      </c>
    </row>
    <row r="1263" spans="1:3" x14ac:dyDescent="0.25">
      <c r="A1263">
        <v>2</v>
      </c>
      <c r="B1263">
        <f>IF(A1263=A1262,B1262+1,1)</f>
        <v>1</v>
      </c>
      <c r="C1263" t="str">
        <f>IF(B1263&gt;=B1264,B1263,"")</f>
        <v/>
      </c>
    </row>
    <row r="1264" spans="1:3" x14ac:dyDescent="0.25">
      <c r="A1264">
        <v>2</v>
      </c>
      <c r="B1264">
        <f>IF(A1264=A1263,B1263+1,1)</f>
        <v>2</v>
      </c>
      <c r="C1264">
        <f>IF(B1264&gt;=B1265,B1264,"")</f>
        <v>2</v>
      </c>
    </row>
    <row r="1265" spans="1:3" x14ac:dyDescent="0.25">
      <c r="A1265">
        <v>1</v>
      </c>
      <c r="B1265">
        <f>IF(A1265=A1264,B1264+1,1)</f>
        <v>1</v>
      </c>
      <c r="C1265" t="str">
        <f>IF(B1265&gt;=B1266,B1265,"")</f>
        <v/>
      </c>
    </row>
    <row r="1266" spans="1:3" x14ac:dyDescent="0.25">
      <c r="A1266">
        <v>1</v>
      </c>
      <c r="B1266">
        <f>IF(A1266=A1265,B1265+1,1)</f>
        <v>2</v>
      </c>
      <c r="C1266" t="str">
        <f>IF(B1266&gt;=B1267,B1266,"")</f>
        <v/>
      </c>
    </row>
    <row r="1267" spans="1:3" x14ac:dyDescent="0.25">
      <c r="A1267">
        <v>1</v>
      </c>
      <c r="B1267">
        <f>IF(A1267=A1266,B1266+1,1)</f>
        <v>3</v>
      </c>
      <c r="C1267" t="str">
        <f>IF(B1267&gt;=B1268,B1267,"")</f>
        <v/>
      </c>
    </row>
    <row r="1268" spans="1:3" x14ac:dyDescent="0.25">
      <c r="A1268">
        <v>1</v>
      </c>
      <c r="B1268">
        <f>IF(A1268=A1267,B1267+1,1)</f>
        <v>4</v>
      </c>
      <c r="C1268" t="str">
        <f>IF(B1268&gt;=B1269,B1268,"")</f>
        <v/>
      </c>
    </row>
    <row r="1269" spans="1:3" x14ac:dyDescent="0.25">
      <c r="A1269">
        <v>1</v>
      </c>
      <c r="B1269">
        <f>IF(A1269=A1268,B1268+1,1)</f>
        <v>5</v>
      </c>
      <c r="C1269" t="str">
        <f>IF(B1269&gt;=B1270,B1269,"")</f>
        <v/>
      </c>
    </row>
    <row r="1270" spans="1:3" x14ac:dyDescent="0.25">
      <c r="A1270">
        <v>1</v>
      </c>
      <c r="B1270">
        <f>IF(A1270=A1269,B1269+1,1)</f>
        <v>6</v>
      </c>
      <c r="C1270">
        <f>IF(B1270&gt;=B1271,B1270,"")</f>
        <v>6</v>
      </c>
    </row>
    <row r="1271" spans="1:3" x14ac:dyDescent="0.25">
      <c r="A1271">
        <v>2</v>
      </c>
      <c r="B1271">
        <f>IF(A1271=A1270,B1270+1,1)</f>
        <v>1</v>
      </c>
      <c r="C1271" t="str">
        <f>IF(B1271&gt;=B1272,B1271,"")</f>
        <v/>
      </c>
    </row>
    <row r="1272" spans="1:3" x14ac:dyDescent="0.25">
      <c r="A1272">
        <v>2</v>
      </c>
      <c r="B1272">
        <f>IF(A1272=A1271,B1271+1,1)</f>
        <v>2</v>
      </c>
      <c r="C1272" t="str">
        <f>IF(B1272&gt;=B1273,B1272,"")</f>
        <v/>
      </c>
    </row>
    <row r="1273" spans="1:3" x14ac:dyDescent="0.25">
      <c r="A1273">
        <v>2</v>
      </c>
      <c r="B1273">
        <f>IF(A1273=A1272,B1272+1,1)</f>
        <v>3</v>
      </c>
      <c r="C1273">
        <f>IF(B1273&gt;=B1274,B1273,"")</f>
        <v>3</v>
      </c>
    </row>
    <row r="1274" spans="1:3" x14ac:dyDescent="0.25">
      <c r="A1274">
        <v>1</v>
      </c>
      <c r="B1274">
        <f>IF(A1274=A1273,B1273+1,1)</f>
        <v>1</v>
      </c>
      <c r="C1274" t="str">
        <f>IF(B1274&gt;=B1275,B1274,"")</f>
        <v/>
      </c>
    </row>
    <row r="1275" spans="1:3" x14ac:dyDescent="0.25">
      <c r="A1275">
        <v>1</v>
      </c>
      <c r="B1275">
        <f>IF(A1275=A1274,B1274+1,1)</f>
        <v>2</v>
      </c>
      <c r="C1275" t="str">
        <f>IF(B1275&gt;=B1276,B1275,"")</f>
        <v/>
      </c>
    </row>
    <row r="1276" spans="1:3" x14ac:dyDescent="0.25">
      <c r="A1276">
        <v>1</v>
      </c>
      <c r="B1276">
        <f>IF(A1276=A1275,B1275+1,1)</f>
        <v>3</v>
      </c>
      <c r="C1276">
        <f>IF(B1276&gt;=B1277,B1276,"")</f>
        <v>3</v>
      </c>
    </row>
    <row r="1277" spans="1:3" x14ac:dyDescent="0.25">
      <c r="A1277">
        <v>2</v>
      </c>
      <c r="B1277">
        <f>IF(A1277=A1276,B1276+1,1)</f>
        <v>1</v>
      </c>
      <c r="C1277">
        <f>IF(B1277&gt;=B1278,B1277,"")</f>
        <v>1</v>
      </c>
    </row>
    <row r="1278" spans="1:3" x14ac:dyDescent="0.25">
      <c r="A1278">
        <v>1</v>
      </c>
      <c r="B1278">
        <f>IF(A1278=A1277,B1277+1,1)</f>
        <v>1</v>
      </c>
      <c r="C1278">
        <f>IF(B1278&gt;=B1279,B1278,"")</f>
        <v>1</v>
      </c>
    </row>
    <row r="1279" spans="1:3" x14ac:dyDescent="0.25">
      <c r="A1279">
        <v>2</v>
      </c>
      <c r="B1279">
        <f>IF(A1279=A1278,B1278+1,1)</f>
        <v>1</v>
      </c>
      <c r="C1279">
        <f>IF(B1279&gt;=B1280,B1279,"")</f>
        <v>1</v>
      </c>
    </row>
    <row r="1280" spans="1:3" x14ac:dyDescent="0.25">
      <c r="A1280">
        <v>1</v>
      </c>
      <c r="B1280">
        <f>IF(A1280=A1279,B1279+1,1)</f>
        <v>1</v>
      </c>
      <c r="C1280" t="str">
        <f>IF(B1280&gt;=B1281,B1280,"")</f>
        <v/>
      </c>
    </row>
    <row r="1281" spans="1:3" x14ac:dyDescent="0.25">
      <c r="A1281">
        <v>1</v>
      </c>
      <c r="B1281">
        <f>IF(A1281=A1280,B1280+1,1)</f>
        <v>2</v>
      </c>
      <c r="C1281" t="str">
        <f>IF(B1281&gt;=B1282,B1281,"")</f>
        <v/>
      </c>
    </row>
    <row r="1282" spans="1:3" x14ac:dyDescent="0.25">
      <c r="A1282">
        <v>1</v>
      </c>
      <c r="B1282">
        <f>IF(A1282=A1281,B1281+1,1)</f>
        <v>3</v>
      </c>
      <c r="C1282">
        <f>IF(B1282&gt;=B1283,B1282,"")</f>
        <v>3</v>
      </c>
    </row>
    <row r="1283" spans="1:3" x14ac:dyDescent="0.25">
      <c r="A1283">
        <v>2</v>
      </c>
      <c r="B1283">
        <f>IF(A1283=A1282,B1282+1,1)</f>
        <v>1</v>
      </c>
      <c r="C1283" t="str">
        <f>IF(B1283&gt;=B1284,B1283,"")</f>
        <v/>
      </c>
    </row>
    <row r="1284" spans="1:3" x14ac:dyDescent="0.25">
      <c r="A1284">
        <v>2</v>
      </c>
      <c r="B1284">
        <f>IF(A1284=A1283,B1283+1,1)</f>
        <v>2</v>
      </c>
      <c r="C1284">
        <f>IF(B1284&gt;=B1285,B1284,"")</f>
        <v>2</v>
      </c>
    </row>
    <row r="1285" spans="1:3" x14ac:dyDescent="0.25">
      <c r="A1285">
        <v>1</v>
      </c>
      <c r="B1285">
        <f>IF(A1285=A1284,B1284+1,1)</f>
        <v>1</v>
      </c>
      <c r="C1285">
        <f>IF(B1285&gt;=B1286,B1285,"")</f>
        <v>1</v>
      </c>
    </row>
    <row r="1286" spans="1:3" x14ac:dyDescent="0.25">
      <c r="A1286">
        <v>2</v>
      </c>
      <c r="B1286">
        <f>IF(A1286=A1285,B1285+1,1)</f>
        <v>1</v>
      </c>
      <c r="C1286">
        <f>IF(B1286&gt;=B1287,B1286,"")</f>
        <v>1</v>
      </c>
    </row>
    <row r="1287" spans="1:3" x14ac:dyDescent="0.25">
      <c r="A1287">
        <v>1</v>
      </c>
      <c r="B1287">
        <f>IF(A1287=A1286,B1286+1,1)</f>
        <v>1</v>
      </c>
      <c r="C1287">
        <f>IF(B1287&gt;=B1288,B1287,"")</f>
        <v>1</v>
      </c>
    </row>
    <row r="1288" spans="1:3" x14ac:dyDescent="0.25">
      <c r="A1288">
        <v>2</v>
      </c>
      <c r="B1288">
        <f>IF(A1288=A1287,B1287+1,1)</f>
        <v>1</v>
      </c>
      <c r="C1288">
        <f>IF(B1288&gt;=B1289,B1288,"")</f>
        <v>1</v>
      </c>
    </row>
    <row r="1289" spans="1:3" x14ac:dyDescent="0.25">
      <c r="A1289">
        <v>1</v>
      </c>
      <c r="B1289">
        <f>IF(A1289=A1288,B1288+1,1)</f>
        <v>1</v>
      </c>
      <c r="C1289">
        <f>IF(B1289&gt;=B1290,B1289,"")</f>
        <v>1</v>
      </c>
    </row>
    <row r="1290" spans="1:3" x14ac:dyDescent="0.25">
      <c r="A1290">
        <v>2</v>
      </c>
      <c r="B1290">
        <f>IF(A1290=A1289,B1289+1,1)</f>
        <v>1</v>
      </c>
      <c r="C1290">
        <f>IF(B1290&gt;=B1291,B1290,"")</f>
        <v>1</v>
      </c>
    </row>
    <row r="1291" spans="1:3" x14ac:dyDescent="0.25">
      <c r="A1291">
        <v>1</v>
      </c>
      <c r="B1291">
        <f>IF(A1291=A1290,B1290+1,1)</f>
        <v>1</v>
      </c>
      <c r="C1291">
        <f>IF(B1291&gt;=B1292,B1291,"")</f>
        <v>1</v>
      </c>
    </row>
    <row r="1292" spans="1:3" x14ac:dyDescent="0.25">
      <c r="A1292">
        <v>2</v>
      </c>
      <c r="B1292">
        <f>IF(A1292=A1291,B1291+1,1)</f>
        <v>1</v>
      </c>
      <c r="C1292" t="str">
        <f>IF(B1292&gt;=B1293,B1292,"")</f>
        <v/>
      </c>
    </row>
    <row r="1293" spans="1:3" x14ac:dyDescent="0.25">
      <c r="A1293">
        <v>2</v>
      </c>
      <c r="B1293">
        <f>IF(A1293=A1292,B1292+1,1)</f>
        <v>2</v>
      </c>
      <c r="C1293">
        <f>IF(B1293&gt;=B1294,B1293,"")</f>
        <v>2</v>
      </c>
    </row>
    <row r="1294" spans="1:3" x14ac:dyDescent="0.25">
      <c r="A1294">
        <v>1</v>
      </c>
      <c r="B1294">
        <f>IF(A1294=A1293,B1293+1,1)</f>
        <v>1</v>
      </c>
      <c r="C1294" t="str">
        <f>IF(B1294&gt;=B1295,B1294,"")</f>
        <v/>
      </c>
    </row>
    <row r="1295" spans="1:3" x14ac:dyDescent="0.25">
      <c r="A1295">
        <v>1</v>
      </c>
      <c r="B1295">
        <f>IF(A1295=A1294,B1294+1,1)</f>
        <v>2</v>
      </c>
      <c r="C1295">
        <f>IF(B1295&gt;=B1296,B1295,"")</f>
        <v>2</v>
      </c>
    </row>
    <row r="1296" spans="1:3" x14ac:dyDescent="0.25">
      <c r="A1296">
        <v>2</v>
      </c>
      <c r="B1296">
        <f>IF(A1296=A1295,B1295+1,1)</f>
        <v>1</v>
      </c>
      <c r="C1296">
        <f>IF(B1296&gt;=B1297,B1296,"")</f>
        <v>1</v>
      </c>
    </row>
    <row r="1297" spans="1:3" x14ac:dyDescent="0.25">
      <c r="A1297">
        <v>1</v>
      </c>
      <c r="B1297">
        <f>IF(A1297=A1296,B1296+1,1)</f>
        <v>1</v>
      </c>
      <c r="C1297">
        <f>IF(B1297&gt;=B1298,B1297,"")</f>
        <v>1</v>
      </c>
    </row>
    <row r="1298" spans="1:3" x14ac:dyDescent="0.25">
      <c r="A1298">
        <v>2</v>
      </c>
      <c r="B1298">
        <f>IF(A1298=A1297,B1297+1,1)</f>
        <v>1</v>
      </c>
      <c r="C1298">
        <f>IF(B1298&gt;=B1299,B1298,"")</f>
        <v>1</v>
      </c>
    </row>
    <row r="1299" spans="1:3" x14ac:dyDescent="0.25">
      <c r="A1299">
        <v>1</v>
      </c>
      <c r="B1299">
        <f>IF(A1299=A1298,B1298+1,1)</f>
        <v>1</v>
      </c>
      <c r="C1299" t="str">
        <f>IF(B1299&gt;=B1300,B1299,"")</f>
        <v/>
      </c>
    </row>
    <row r="1300" spans="1:3" x14ac:dyDescent="0.25">
      <c r="A1300">
        <v>1</v>
      </c>
      <c r="B1300">
        <f>IF(A1300=A1299,B1299+1,1)</f>
        <v>2</v>
      </c>
      <c r="C1300" t="str">
        <f>IF(B1300&gt;=B1301,B1300,"")</f>
        <v/>
      </c>
    </row>
    <row r="1301" spans="1:3" x14ac:dyDescent="0.25">
      <c r="A1301">
        <v>1</v>
      </c>
      <c r="B1301">
        <f>IF(A1301=A1300,B1300+1,1)</f>
        <v>3</v>
      </c>
      <c r="C1301" t="str">
        <f>IF(B1301&gt;=B1302,B1301,"")</f>
        <v/>
      </c>
    </row>
    <row r="1302" spans="1:3" x14ac:dyDescent="0.25">
      <c r="A1302">
        <v>1</v>
      </c>
      <c r="B1302">
        <f>IF(A1302=A1301,B1301+1,1)</f>
        <v>4</v>
      </c>
      <c r="C1302" t="str">
        <f>IF(B1302&gt;=B1303,B1302,"")</f>
        <v/>
      </c>
    </row>
    <row r="1303" spans="1:3" x14ac:dyDescent="0.25">
      <c r="A1303">
        <v>1</v>
      </c>
      <c r="B1303">
        <f>IF(A1303=A1302,B1302+1,1)</f>
        <v>5</v>
      </c>
      <c r="C1303">
        <f>IF(B1303&gt;=B1304,B1303,"")</f>
        <v>5</v>
      </c>
    </row>
    <row r="1304" spans="1:3" x14ac:dyDescent="0.25">
      <c r="A1304">
        <v>2</v>
      </c>
      <c r="B1304">
        <f>IF(A1304=A1303,B1303+1,1)</f>
        <v>1</v>
      </c>
      <c r="C1304">
        <f>IF(B1304&gt;=B1305,B1304,"")</f>
        <v>1</v>
      </c>
    </row>
    <row r="1305" spans="1:3" x14ac:dyDescent="0.25">
      <c r="A1305">
        <v>1</v>
      </c>
      <c r="B1305">
        <f>IF(A1305=A1304,B1304+1,1)</f>
        <v>1</v>
      </c>
      <c r="C1305">
        <f>IF(B1305&gt;=B1306,B1305,"")</f>
        <v>1</v>
      </c>
    </row>
    <row r="1306" spans="1:3" x14ac:dyDescent="0.25">
      <c r="A1306">
        <v>2</v>
      </c>
      <c r="B1306">
        <f>IF(A1306=A1305,B1305+1,1)</f>
        <v>1</v>
      </c>
      <c r="C1306" t="str">
        <f>IF(B1306&gt;=B1307,B1306,"")</f>
        <v/>
      </c>
    </row>
    <row r="1307" spans="1:3" x14ac:dyDescent="0.25">
      <c r="A1307">
        <v>2</v>
      </c>
      <c r="B1307">
        <f>IF(A1307=A1306,B1306+1,1)</f>
        <v>2</v>
      </c>
      <c r="C1307" t="str">
        <f>IF(B1307&gt;=B1308,B1307,"")</f>
        <v/>
      </c>
    </row>
    <row r="1308" spans="1:3" x14ac:dyDescent="0.25">
      <c r="A1308">
        <v>2</v>
      </c>
      <c r="B1308">
        <f>IF(A1308=A1307,B1307+1,1)</f>
        <v>3</v>
      </c>
      <c r="C1308">
        <f>IF(B1308&gt;=B1309,B1308,"")</f>
        <v>3</v>
      </c>
    </row>
    <row r="1309" spans="1:3" x14ac:dyDescent="0.25">
      <c r="A1309">
        <v>1</v>
      </c>
      <c r="B1309">
        <f>IF(A1309=A1308,B1308+1,1)</f>
        <v>1</v>
      </c>
      <c r="C1309" t="str">
        <f>IF(B1309&gt;=B1310,B1309,"")</f>
        <v/>
      </c>
    </row>
    <row r="1310" spans="1:3" x14ac:dyDescent="0.25">
      <c r="A1310">
        <v>1</v>
      </c>
      <c r="B1310">
        <f>IF(A1310=A1309,B1309+1,1)</f>
        <v>2</v>
      </c>
      <c r="C1310">
        <f>IF(B1310&gt;=B1311,B1310,"")</f>
        <v>2</v>
      </c>
    </row>
    <row r="1311" spans="1:3" x14ac:dyDescent="0.25">
      <c r="A1311">
        <v>2</v>
      </c>
      <c r="B1311">
        <f>IF(A1311=A1310,B1310+1,1)</f>
        <v>1</v>
      </c>
      <c r="C1311" t="str">
        <f>IF(B1311&gt;=B1312,B1311,"")</f>
        <v/>
      </c>
    </row>
    <row r="1312" spans="1:3" x14ac:dyDescent="0.25">
      <c r="A1312">
        <v>2</v>
      </c>
      <c r="B1312">
        <f>IF(A1312=A1311,B1311+1,1)</f>
        <v>2</v>
      </c>
      <c r="C1312" t="str">
        <f>IF(B1312&gt;=B1313,B1312,"")</f>
        <v/>
      </c>
    </row>
    <row r="1313" spans="1:3" x14ac:dyDescent="0.25">
      <c r="A1313">
        <v>2</v>
      </c>
      <c r="B1313">
        <f>IF(A1313=A1312,B1312+1,1)</f>
        <v>3</v>
      </c>
      <c r="C1313" t="str">
        <f>IF(B1313&gt;=B1314,B1313,"")</f>
        <v/>
      </c>
    </row>
    <row r="1314" spans="1:3" x14ac:dyDescent="0.25">
      <c r="A1314">
        <v>2</v>
      </c>
      <c r="B1314">
        <f>IF(A1314=A1313,B1313+1,1)</f>
        <v>4</v>
      </c>
      <c r="C1314">
        <f>IF(B1314&gt;=B1315,B1314,"")</f>
        <v>4</v>
      </c>
    </row>
    <row r="1315" spans="1:3" x14ac:dyDescent="0.25">
      <c r="A1315">
        <v>1</v>
      </c>
      <c r="B1315">
        <f>IF(A1315=A1314,B1314+1,1)</f>
        <v>1</v>
      </c>
      <c r="C1315">
        <f>IF(B1315&gt;=B1316,B1315,"")</f>
        <v>1</v>
      </c>
    </row>
    <row r="1316" spans="1:3" x14ac:dyDescent="0.25">
      <c r="A1316">
        <v>2</v>
      </c>
      <c r="B1316">
        <f>IF(A1316=A1315,B1315+1,1)</f>
        <v>1</v>
      </c>
      <c r="C1316">
        <f>IF(B1316&gt;=B1317,B1316,"")</f>
        <v>1</v>
      </c>
    </row>
    <row r="1317" spans="1:3" x14ac:dyDescent="0.25">
      <c r="A1317">
        <v>1</v>
      </c>
      <c r="B1317">
        <f>IF(A1317=A1316,B1316+1,1)</f>
        <v>1</v>
      </c>
      <c r="C1317">
        <f>IF(B1317&gt;=B1318,B1317,"")</f>
        <v>1</v>
      </c>
    </row>
    <row r="1318" spans="1:3" x14ac:dyDescent="0.25">
      <c r="A1318">
        <v>2</v>
      </c>
      <c r="B1318">
        <f>IF(A1318=A1317,B1317+1,1)</f>
        <v>1</v>
      </c>
      <c r="C1318">
        <f>IF(B1318&gt;=B1319,B1318,"")</f>
        <v>1</v>
      </c>
    </row>
    <row r="1319" spans="1:3" x14ac:dyDescent="0.25">
      <c r="A1319">
        <v>1</v>
      </c>
      <c r="B1319">
        <f>IF(A1319=A1318,B1318+1,1)</f>
        <v>1</v>
      </c>
      <c r="C1319" t="str">
        <f>IF(B1319&gt;=B1320,B1319,"")</f>
        <v/>
      </c>
    </row>
    <row r="1320" spans="1:3" x14ac:dyDescent="0.25">
      <c r="A1320">
        <v>1</v>
      </c>
      <c r="B1320">
        <f>IF(A1320=A1319,B1319+1,1)</f>
        <v>2</v>
      </c>
      <c r="C1320">
        <f>IF(B1320&gt;=B1321,B1320,"")</f>
        <v>2</v>
      </c>
    </row>
    <row r="1321" spans="1:3" x14ac:dyDescent="0.25">
      <c r="A1321">
        <v>2</v>
      </c>
      <c r="B1321">
        <f>IF(A1321=A1320,B1320+1,1)</f>
        <v>1</v>
      </c>
      <c r="C1321">
        <f>IF(B1321&gt;=B1322,B1321,"")</f>
        <v>1</v>
      </c>
    </row>
    <row r="1322" spans="1:3" x14ac:dyDescent="0.25">
      <c r="A1322">
        <v>1</v>
      </c>
      <c r="B1322">
        <f>IF(A1322=A1321,B1321+1,1)</f>
        <v>1</v>
      </c>
      <c r="C1322" t="str">
        <f>IF(B1322&gt;=B1323,B1322,"")</f>
        <v/>
      </c>
    </row>
    <row r="1323" spans="1:3" x14ac:dyDescent="0.25">
      <c r="A1323">
        <v>1</v>
      </c>
      <c r="B1323">
        <f>IF(A1323=A1322,B1322+1,1)</f>
        <v>2</v>
      </c>
      <c r="C1323">
        <f>IF(B1323&gt;=B1324,B1323,"")</f>
        <v>2</v>
      </c>
    </row>
    <row r="1324" spans="1:3" x14ac:dyDescent="0.25">
      <c r="A1324">
        <v>2</v>
      </c>
      <c r="B1324">
        <f>IF(A1324=A1323,B1323+1,1)</f>
        <v>1</v>
      </c>
      <c r="C1324">
        <f>IF(B1324&gt;=B1325,B1324,"")</f>
        <v>1</v>
      </c>
    </row>
    <row r="1325" spans="1:3" x14ac:dyDescent="0.25">
      <c r="A1325">
        <v>1</v>
      </c>
      <c r="B1325">
        <f>IF(A1325=A1324,B1324+1,1)</f>
        <v>1</v>
      </c>
      <c r="C1325" t="str">
        <f>IF(B1325&gt;=B1326,B1325,"")</f>
        <v/>
      </c>
    </row>
    <row r="1326" spans="1:3" x14ac:dyDescent="0.25">
      <c r="A1326">
        <v>1</v>
      </c>
      <c r="B1326">
        <f>IF(A1326=A1325,B1325+1,1)</f>
        <v>2</v>
      </c>
      <c r="C1326">
        <f>IF(B1326&gt;=B1327,B1326,"")</f>
        <v>2</v>
      </c>
    </row>
    <row r="1327" spans="1:3" x14ac:dyDescent="0.25">
      <c r="A1327">
        <v>2</v>
      </c>
      <c r="B1327">
        <f>IF(A1327=A1326,B1326+1,1)</f>
        <v>1</v>
      </c>
      <c r="C1327" t="str">
        <f>IF(B1327&gt;=B1328,B1327,"")</f>
        <v/>
      </c>
    </row>
    <row r="1328" spans="1:3" x14ac:dyDescent="0.25">
      <c r="A1328">
        <v>2</v>
      </c>
      <c r="B1328">
        <f>IF(A1328=A1327,B1327+1,1)</f>
        <v>2</v>
      </c>
      <c r="C1328" t="str">
        <f>IF(B1328&gt;=B1329,B1328,"")</f>
        <v/>
      </c>
    </row>
    <row r="1329" spans="1:3" x14ac:dyDescent="0.25">
      <c r="A1329">
        <v>2</v>
      </c>
      <c r="B1329">
        <f>IF(A1329=A1328,B1328+1,1)</f>
        <v>3</v>
      </c>
      <c r="C1329" t="str">
        <f>IF(B1329&gt;=B1330,B1329,"")</f>
        <v/>
      </c>
    </row>
    <row r="1330" spans="1:3" x14ac:dyDescent="0.25">
      <c r="A1330">
        <v>2</v>
      </c>
      <c r="B1330">
        <f>IF(A1330=A1329,B1329+1,1)</f>
        <v>4</v>
      </c>
      <c r="C1330">
        <f>IF(B1330&gt;=B1331,B1330,"")</f>
        <v>4</v>
      </c>
    </row>
    <row r="1331" spans="1:3" x14ac:dyDescent="0.25">
      <c r="A1331">
        <v>1</v>
      </c>
      <c r="B1331">
        <f>IF(A1331=A1330,B1330+1,1)</f>
        <v>1</v>
      </c>
      <c r="C1331" t="str">
        <f>IF(B1331&gt;=B1332,B1331,"")</f>
        <v/>
      </c>
    </row>
    <row r="1332" spans="1:3" x14ac:dyDescent="0.25">
      <c r="A1332">
        <v>1</v>
      </c>
      <c r="B1332">
        <f>IF(A1332=A1331,B1331+1,1)</f>
        <v>2</v>
      </c>
      <c r="C1332">
        <f>IF(B1332&gt;=B1333,B1332,"")</f>
        <v>2</v>
      </c>
    </row>
    <row r="1333" spans="1:3" x14ac:dyDescent="0.25">
      <c r="A1333">
        <v>2</v>
      </c>
      <c r="B1333">
        <f>IF(A1333=A1332,B1332+1,1)</f>
        <v>1</v>
      </c>
      <c r="C1333">
        <f>IF(B1333&gt;=B1334,B1333,"")</f>
        <v>1</v>
      </c>
    </row>
    <row r="1334" spans="1:3" x14ac:dyDescent="0.25">
      <c r="A1334">
        <v>1</v>
      </c>
      <c r="B1334">
        <f>IF(A1334=A1333,B1333+1,1)</f>
        <v>1</v>
      </c>
      <c r="C1334" t="str">
        <f>IF(B1334&gt;=B1335,B1334,"")</f>
        <v/>
      </c>
    </row>
    <row r="1335" spans="1:3" x14ac:dyDescent="0.25">
      <c r="A1335">
        <v>1</v>
      </c>
      <c r="B1335">
        <f>IF(A1335=A1334,B1334+1,1)</f>
        <v>2</v>
      </c>
      <c r="C1335">
        <f>IF(B1335&gt;=B1336,B1335,"")</f>
        <v>2</v>
      </c>
    </row>
    <row r="1336" spans="1:3" x14ac:dyDescent="0.25">
      <c r="A1336">
        <v>2</v>
      </c>
      <c r="B1336">
        <f>IF(A1336=A1335,B1335+1,1)</f>
        <v>1</v>
      </c>
      <c r="C1336">
        <f>IF(B1336&gt;=B1337,B1336,"")</f>
        <v>1</v>
      </c>
    </row>
    <row r="1337" spans="1:3" x14ac:dyDescent="0.25">
      <c r="A1337">
        <v>1</v>
      </c>
      <c r="B1337">
        <f>IF(A1337=A1336,B1336+1,1)</f>
        <v>1</v>
      </c>
      <c r="C1337" t="str">
        <f>IF(B1337&gt;=B1338,B1337,"")</f>
        <v/>
      </c>
    </row>
    <row r="1338" spans="1:3" x14ac:dyDescent="0.25">
      <c r="A1338">
        <v>1</v>
      </c>
      <c r="B1338">
        <f>IF(A1338=A1337,B1337+1,1)</f>
        <v>2</v>
      </c>
      <c r="C1338" t="str">
        <f>IF(B1338&gt;=B1339,B1338,"")</f>
        <v/>
      </c>
    </row>
    <row r="1339" spans="1:3" x14ac:dyDescent="0.25">
      <c r="A1339">
        <v>1</v>
      </c>
      <c r="B1339">
        <f>IF(A1339=A1338,B1338+1,1)</f>
        <v>3</v>
      </c>
      <c r="C1339" t="str">
        <f>IF(B1339&gt;=B1340,B1339,"")</f>
        <v/>
      </c>
    </row>
    <row r="1340" spans="1:3" x14ac:dyDescent="0.25">
      <c r="A1340">
        <v>1</v>
      </c>
      <c r="B1340">
        <f>IF(A1340=A1339,B1339+1,1)</f>
        <v>4</v>
      </c>
      <c r="C1340">
        <f>IF(B1340&gt;=B1341,B1340,"")</f>
        <v>4</v>
      </c>
    </row>
    <row r="1341" spans="1:3" x14ac:dyDescent="0.25">
      <c r="A1341">
        <v>2</v>
      </c>
      <c r="B1341">
        <f>IF(A1341=A1340,B1340+1,1)</f>
        <v>1</v>
      </c>
      <c r="C1341" t="str">
        <f>IF(B1341&gt;=B1342,B1341,"")</f>
        <v/>
      </c>
    </row>
    <row r="1342" spans="1:3" x14ac:dyDescent="0.25">
      <c r="A1342">
        <v>2</v>
      </c>
      <c r="B1342">
        <f>IF(A1342=A1341,B1341+1,1)</f>
        <v>2</v>
      </c>
      <c r="C1342">
        <f>IF(B1342&gt;=B1343,B1342,"")</f>
        <v>2</v>
      </c>
    </row>
    <row r="1343" spans="1:3" x14ac:dyDescent="0.25">
      <c r="A1343">
        <v>1</v>
      </c>
      <c r="B1343">
        <f>IF(A1343=A1342,B1342+1,1)</f>
        <v>1</v>
      </c>
      <c r="C1343" t="str">
        <f>IF(B1343&gt;=B1344,B1343,"")</f>
        <v/>
      </c>
    </row>
    <row r="1344" spans="1:3" x14ac:dyDescent="0.25">
      <c r="A1344">
        <v>1</v>
      </c>
      <c r="B1344">
        <f>IF(A1344=A1343,B1343+1,1)</f>
        <v>2</v>
      </c>
      <c r="C1344" t="str">
        <f>IF(B1344&gt;=B1345,B1344,"")</f>
        <v/>
      </c>
    </row>
    <row r="1345" spans="1:3" x14ac:dyDescent="0.25">
      <c r="A1345">
        <v>1</v>
      </c>
      <c r="B1345">
        <f>IF(A1345=A1344,B1344+1,1)</f>
        <v>3</v>
      </c>
      <c r="C1345" t="str">
        <f>IF(B1345&gt;=B1346,B1345,"")</f>
        <v/>
      </c>
    </row>
    <row r="1346" spans="1:3" x14ac:dyDescent="0.25">
      <c r="A1346">
        <v>1</v>
      </c>
      <c r="B1346">
        <f>IF(A1346=A1345,B1345+1,1)</f>
        <v>4</v>
      </c>
      <c r="C1346">
        <f>IF(B1346&gt;=B1347,B1346,"")</f>
        <v>4</v>
      </c>
    </row>
    <row r="1347" spans="1:3" x14ac:dyDescent="0.25">
      <c r="A1347">
        <v>2</v>
      </c>
      <c r="B1347">
        <f>IF(A1347=A1346,B1346+1,1)</f>
        <v>1</v>
      </c>
      <c r="C1347">
        <f>IF(B1347&gt;=B1348,B1347,"")</f>
        <v>1</v>
      </c>
    </row>
    <row r="1348" spans="1:3" x14ac:dyDescent="0.25">
      <c r="A1348">
        <v>1</v>
      </c>
      <c r="B1348">
        <f>IF(A1348=A1347,B1347+1,1)</f>
        <v>1</v>
      </c>
      <c r="C1348">
        <f>IF(B1348&gt;=B1349,B1348,"")</f>
        <v>1</v>
      </c>
    </row>
    <row r="1349" spans="1:3" x14ac:dyDescent="0.25">
      <c r="A1349">
        <v>2</v>
      </c>
      <c r="B1349">
        <f>IF(A1349=A1348,B1348+1,1)</f>
        <v>1</v>
      </c>
      <c r="C1349">
        <f>IF(B1349&gt;=B1350,B1349,"")</f>
        <v>1</v>
      </c>
    </row>
    <row r="1350" spans="1:3" x14ac:dyDescent="0.25">
      <c r="A1350">
        <v>1</v>
      </c>
      <c r="B1350">
        <f>IF(A1350=A1349,B1349+1,1)</f>
        <v>1</v>
      </c>
      <c r="C1350" t="str">
        <f>IF(B1350&gt;=B1351,B1350,"")</f>
        <v/>
      </c>
    </row>
    <row r="1351" spans="1:3" x14ac:dyDescent="0.25">
      <c r="A1351">
        <v>1</v>
      </c>
      <c r="B1351">
        <f>IF(A1351=A1350,B1350+1,1)</f>
        <v>2</v>
      </c>
      <c r="C1351">
        <f>IF(B1351&gt;=B1352,B1351,"")</f>
        <v>2</v>
      </c>
    </row>
    <row r="1352" spans="1:3" x14ac:dyDescent="0.25">
      <c r="A1352">
        <v>2</v>
      </c>
      <c r="B1352">
        <f>IF(A1352=A1351,B1351+1,1)</f>
        <v>1</v>
      </c>
      <c r="C1352" t="str">
        <f>IF(B1352&gt;=B1353,B1352,"")</f>
        <v/>
      </c>
    </row>
    <row r="1353" spans="1:3" x14ac:dyDescent="0.25">
      <c r="A1353">
        <v>2</v>
      </c>
      <c r="B1353">
        <f>IF(A1353=A1352,B1352+1,1)</f>
        <v>2</v>
      </c>
      <c r="C1353">
        <f>IF(B1353&gt;=B1354,B1353,"")</f>
        <v>2</v>
      </c>
    </row>
    <row r="1354" spans="1:3" x14ac:dyDescent="0.25">
      <c r="A1354">
        <v>1</v>
      </c>
      <c r="B1354">
        <f>IF(A1354=A1353,B1353+1,1)</f>
        <v>1</v>
      </c>
      <c r="C1354" t="str">
        <f>IF(B1354&gt;=B1355,B1354,"")</f>
        <v/>
      </c>
    </row>
    <row r="1355" spans="1:3" x14ac:dyDescent="0.25">
      <c r="A1355">
        <v>1</v>
      </c>
      <c r="B1355">
        <f>IF(A1355=A1354,B1354+1,1)</f>
        <v>2</v>
      </c>
      <c r="C1355">
        <f>IF(B1355&gt;=B1356,B1355,"")</f>
        <v>2</v>
      </c>
    </row>
    <row r="1356" spans="1:3" x14ac:dyDescent="0.25">
      <c r="A1356">
        <v>2</v>
      </c>
      <c r="B1356">
        <f>IF(A1356=A1355,B1355+1,1)</f>
        <v>1</v>
      </c>
      <c r="C1356">
        <f>IF(B1356&gt;=B1357,B1356,"")</f>
        <v>1</v>
      </c>
    </row>
    <row r="1357" spans="1:3" x14ac:dyDescent="0.25">
      <c r="A1357">
        <v>1</v>
      </c>
      <c r="B1357">
        <f>IF(A1357=A1356,B1356+1,1)</f>
        <v>1</v>
      </c>
      <c r="C1357">
        <f>IF(B1357&gt;=B1358,B1357,"")</f>
        <v>1</v>
      </c>
    </row>
    <row r="1358" spans="1:3" x14ac:dyDescent="0.25">
      <c r="A1358">
        <v>2</v>
      </c>
      <c r="B1358">
        <f>IF(A1358=A1357,B1357+1,1)</f>
        <v>1</v>
      </c>
      <c r="C1358">
        <f>IF(B1358&gt;=B1359,B1358,"")</f>
        <v>1</v>
      </c>
    </row>
    <row r="1359" spans="1:3" x14ac:dyDescent="0.25">
      <c r="A1359">
        <v>1</v>
      </c>
      <c r="B1359">
        <f>IF(A1359=A1358,B1358+1,1)</f>
        <v>1</v>
      </c>
      <c r="C1359">
        <f>IF(B1359&gt;=B1360,B1359,"")</f>
        <v>1</v>
      </c>
    </row>
    <row r="1360" spans="1:3" x14ac:dyDescent="0.25">
      <c r="A1360">
        <v>2</v>
      </c>
      <c r="B1360">
        <f>IF(A1360=A1359,B1359+1,1)</f>
        <v>1</v>
      </c>
      <c r="C1360" t="str">
        <f>IF(B1360&gt;=B1361,B1360,"")</f>
        <v/>
      </c>
    </row>
    <row r="1361" spans="1:3" x14ac:dyDescent="0.25">
      <c r="A1361">
        <v>2</v>
      </c>
      <c r="B1361">
        <f>IF(A1361=A1360,B1360+1,1)</f>
        <v>2</v>
      </c>
      <c r="C1361">
        <f>IF(B1361&gt;=B1362,B1361,"")</f>
        <v>2</v>
      </c>
    </row>
    <row r="1362" spans="1:3" x14ac:dyDescent="0.25">
      <c r="A1362">
        <v>1</v>
      </c>
      <c r="B1362">
        <f>IF(A1362=A1361,B1361+1,1)</f>
        <v>1</v>
      </c>
      <c r="C1362">
        <f>IF(B1362&gt;=B1363,B1362,"")</f>
        <v>1</v>
      </c>
    </row>
    <row r="1363" spans="1:3" x14ac:dyDescent="0.25">
      <c r="A1363">
        <v>2</v>
      </c>
      <c r="B1363">
        <f>IF(A1363=A1362,B1362+1,1)</f>
        <v>1</v>
      </c>
      <c r="C1363">
        <f>IF(B1363&gt;=B1364,B1363,"")</f>
        <v>1</v>
      </c>
    </row>
    <row r="1364" spans="1:3" x14ac:dyDescent="0.25">
      <c r="A1364">
        <v>1</v>
      </c>
      <c r="B1364">
        <f>IF(A1364=A1363,B1363+1,1)</f>
        <v>1</v>
      </c>
      <c r="C1364">
        <f>IF(B1364&gt;=B1365,B1364,"")</f>
        <v>1</v>
      </c>
    </row>
    <row r="1365" spans="1:3" x14ac:dyDescent="0.25">
      <c r="A1365">
        <v>2</v>
      </c>
      <c r="B1365">
        <f>IF(A1365=A1364,B1364+1,1)</f>
        <v>1</v>
      </c>
      <c r="C1365" t="str">
        <f>IF(B1365&gt;=B1366,B1365,"")</f>
        <v/>
      </c>
    </row>
    <row r="1366" spans="1:3" x14ac:dyDescent="0.25">
      <c r="A1366">
        <v>2</v>
      </c>
      <c r="B1366">
        <f>IF(A1366=A1365,B1365+1,1)</f>
        <v>2</v>
      </c>
      <c r="C1366" t="str">
        <f>IF(B1366&gt;=B1367,B1366,"")</f>
        <v/>
      </c>
    </row>
    <row r="1367" spans="1:3" x14ac:dyDescent="0.25">
      <c r="A1367">
        <v>2</v>
      </c>
      <c r="B1367">
        <f>IF(A1367=A1366,B1366+1,1)</f>
        <v>3</v>
      </c>
      <c r="C1367">
        <f>IF(B1367&gt;=B1368,B1367,"")</f>
        <v>3</v>
      </c>
    </row>
    <row r="1368" spans="1:3" x14ac:dyDescent="0.25">
      <c r="A1368">
        <v>1</v>
      </c>
      <c r="B1368">
        <f>IF(A1368=A1367,B1367+1,1)</f>
        <v>1</v>
      </c>
      <c r="C1368" t="str">
        <f>IF(B1368&gt;=B1369,B1368,"")</f>
        <v/>
      </c>
    </row>
    <row r="1369" spans="1:3" x14ac:dyDescent="0.25">
      <c r="A1369">
        <v>1</v>
      </c>
      <c r="B1369">
        <f>IF(A1369=A1368,B1368+1,1)</f>
        <v>2</v>
      </c>
      <c r="C1369" t="str">
        <f>IF(B1369&gt;=B1370,B1369,"")</f>
        <v/>
      </c>
    </row>
    <row r="1370" spans="1:3" x14ac:dyDescent="0.25">
      <c r="A1370">
        <v>1</v>
      </c>
      <c r="B1370">
        <f>IF(A1370=A1369,B1369+1,1)</f>
        <v>3</v>
      </c>
      <c r="C1370" t="str">
        <f>IF(B1370&gt;=B1371,B1370,"")</f>
        <v/>
      </c>
    </row>
    <row r="1371" spans="1:3" x14ac:dyDescent="0.25">
      <c r="A1371">
        <v>1</v>
      </c>
      <c r="B1371">
        <f>IF(A1371=A1370,B1370+1,1)</f>
        <v>4</v>
      </c>
      <c r="C1371">
        <f>IF(B1371&gt;=B1372,B1371,"")</f>
        <v>4</v>
      </c>
    </row>
    <row r="1372" spans="1:3" x14ac:dyDescent="0.25">
      <c r="A1372">
        <v>2</v>
      </c>
      <c r="B1372">
        <f>IF(A1372=A1371,B1371+1,1)</f>
        <v>1</v>
      </c>
      <c r="C1372" t="str">
        <f>IF(B1372&gt;=B1373,B1372,"")</f>
        <v/>
      </c>
    </row>
    <row r="1373" spans="1:3" x14ac:dyDescent="0.25">
      <c r="A1373">
        <v>2</v>
      </c>
      <c r="B1373">
        <f>IF(A1373=A1372,B1372+1,1)</f>
        <v>2</v>
      </c>
      <c r="C1373">
        <f>IF(B1373&gt;=B1374,B1373,"")</f>
        <v>2</v>
      </c>
    </row>
    <row r="1374" spans="1:3" x14ac:dyDescent="0.25">
      <c r="A1374">
        <v>1</v>
      </c>
      <c r="B1374">
        <f>IF(A1374=A1373,B1373+1,1)</f>
        <v>1</v>
      </c>
      <c r="C1374" t="str">
        <f>IF(B1374&gt;=B1375,B1374,"")</f>
        <v/>
      </c>
    </row>
    <row r="1375" spans="1:3" x14ac:dyDescent="0.25">
      <c r="A1375">
        <v>1</v>
      </c>
      <c r="B1375">
        <f>IF(A1375=A1374,B1374+1,1)</f>
        <v>2</v>
      </c>
      <c r="C1375" t="str">
        <f>IF(B1375&gt;=B1376,B1375,"")</f>
        <v/>
      </c>
    </row>
    <row r="1376" spans="1:3" x14ac:dyDescent="0.25">
      <c r="A1376">
        <v>1</v>
      </c>
      <c r="B1376">
        <f>IF(A1376=A1375,B1375+1,1)</f>
        <v>3</v>
      </c>
      <c r="C1376" t="str">
        <f>IF(B1376&gt;=B1377,B1376,"")</f>
        <v/>
      </c>
    </row>
    <row r="1377" spans="1:3" x14ac:dyDescent="0.25">
      <c r="A1377">
        <v>1</v>
      </c>
      <c r="B1377">
        <f>IF(A1377=A1376,B1376+1,1)</f>
        <v>4</v>
      </c>
      <c r="C1377" t="str">
        <f>IF(B1377&gt;=B1378,B1377,"")</f>
        <v/>
      </c>
    </row>
    <row r="1378" spans="1:3" x14ac:dyDescent="0.25">
      <c r="A1378">
        <v>1</v>
      </c>
      <c r="B1378">
        <f>IF(A1378=A1377,B1377+1,1)</f>
        <v>5</v>
      </c>
      <c r="C1378" t="str">
        <f>IF(B1378&gt;=B1379,B1378,"")</f>
        <v/>
      </c>
    </row>
    <row r="1379" spans="1:3" x14ac:dyDescent="0.25">
      <c r="A1379">
        <v>1</v>
      </c>
      <c r="B1379">
        <f>IF(A1379=A1378,B1378+1,1)</f>
        <v>6</v>
      </c>
      <c r="C1379">
        <f>IF(B1379&gt;=B1380,B1379,"")</f>
        <v>6</v>
      </c>
    </row>
    <row r="1380" spans="1:3" x14ac:dyDescent="0.25">
      <c r="A1380">
        <v>2</v>
      </c>
      <c r="B1380">
        <f>IF(A1380=A1379,B1379+1,1)</f>
        <v>1</v>
      </c>
      <c r="C1380" t="str">
        <f>IF(B1380&gt;=B1381,B1380,"")</f>
        <v/>
      </c>
    </row>
    <row r="1381" spans="1:3" x14ac:dyDescent="0.25">
      <c r="A1381">
        <v>2</v>
      </c>
      <c r="B1381">
        <f>IF(A1381=A1380,B1380+1,1)</f>
        <v>2</v>
      </c>
      <c r="C1381">
        <f>IF(B1381&gt;=B1382,B1381,"")</f>
        <v>2</v>
      </c>
    </row>
    <row r="1382" spans="1:3" x14ac:dyDescent="0.25">
      <c r="A1382">
        <v>1</v>
      </c>
      <c r="B1382">
        <f>IF(A1382=A1381,B1381+1,1)</f>
        <v>1</v>
      </c>
      <c r="C1382">
        <f>IF(B1382&gt;=B1383,B1382,"")</f>
        <v>1</v>
      </c>
    </row>
    <row r="1383" spans="1:3" x14ac:dyDescent="0.25">
      <c r="A1383">
        <v>2</v>
      </c>
      <c r="B1383">
        <f>IF(A1383=A1382,B1382+1,1)</f>
        <v>1</v>
      </c>
      <c r="C1383">
        <f>IF(B1383&gt;=B1384,B1383,"")</f>
        <v>1</v>
      </c>
    </row>
    <row r="1384" spans="1:3" x14ac:dyDescent="0.25">
      <c r="A1384">
        <v>1</v>
      </c>
      <c r="B1384">
        <f>IF(A1384=A1383,B1383+1,1)</f>
        <v>1</v>
      </c>
      <c r="C1384">
        <f>IF(B1384&gt;=B1385,B1384,"")</f>
        <v>1</v>
      </c>
    </row>
    <row r="1385" spans="1:3" x14ac:dyDescent="0.25">
      <c r="A1385">
        <v>2</v>
      </c>
      <c r="B1385">
        <f>IF(A1385=A1384,B1384+1,1)</f>
        <v>1</v>
      </c>
      <c r="C1385" t="str">
        <f>IF(B1385&gt;=B1386,B1385,"")</f>
        <v/>
      </c>
    </row>
    <row r="1386" spans="1:3" x14ac:dyDescent="0.25">
      <c r="A1386">
        <v>2</v>
      </c>
      <c r="B1386">
        <f>IF(A1386=A1385,B1385+1,1)</f>
        <v>2</v>
      </c>
      <c r="C1386" t="str">
        <f>IF(B1386&gt;=B1387,B1386,"")</f>
        <v/>
      </c>
    </row>
    <row r="1387" spans="1:3" x14ac:dyDescent="0.25">
      <c r="A1387">
        <v>2</v>
      </c>
      <c r="B1387">
        <f>IF(A1387=A1386,B1386+1,1)</f>
        <v>3</v>
      </c>
      <c r="C1387">
        <f>IF(B1387&gt;=B1388,B1387,"")</f>
        <v>3</v>
      </c>
    </row>
    <row r="1388" spans="1:3" x14ac:dyDescent="0.25">
      <c r="A1388">
        <v>1</v>
      </c>
      <c r="B1388">
        <f>IF(A1388=A1387,B1387+1,1)</f>
        <v>1</v>
      </c>
      <c r="C1388" t="str">
        <f>IF(B1388&gt;=B1389,B1388,"")</f>
        <v/>
      </c>
    </row>
    <row r="1389" spans="1:3" x14ac:dyDescent="0.25">
      <c r="A1389">
        <v>1</v>
      </c>
      <c r="B1389">
        <f>IF(A1389=A1388,B1388+1,1)</f>
        <v>2</v>
      </c>
      <c r="C1389">
        <f>IF(B1389&gt;=B1390,B1389,"")</f>
        <v>2</v>
      </c>
    </row>
    <row r="1390" spans="1:3" x14ac:dyDescent="0.25">
      <c r="A1390">
        <v>2</v>
      </c>
      <c r="B1390">
        <f>IF(A1390=A1389,B1389+1,1)</f>
        <v>1</v>
      </c>
      <c r="C1390" t="str">
        <f>IF(B1390&gt;=B1391,B1390,"")</f>
        <v/>
      </c>
    </row>
    <row r="1391" spans="1:3" x14ac:dyDescent="0.25">
      <c r="A1391">
        <v>2</v>
      </c>
      <c r="B1391">
        <f>IF(A1391=A1390,B1390+1,1)</f>
        <v>2</v>
      </c>
      <c r="C1391">
        <f>IF(B1391&gt;=B1392,B1391,"")</f>
        <v>2</v>
      </c>
    </row>
    <row r="1392" spans="1:3" x14ac:dyDescent="0.25">
      <c r="A1392">
        <v>1</v>
      </c>
      <c r="B1392">
        <f>IF(A1392=A1391,B1391+1,1)</f>
        <v>1</v>
      </c>
      <c r="C1392" t="str">
        <f>IF(B1392&gt;=B1393,B1392,"")</f>
        <v/>
      </c>
    </row>
    <row r="1393" spans="1:3" x14ac:dyDescent="0.25">
      <c r="A1393">
        <v>1</v>
      </c>
      <c r="B1393">
        <f>IF(A1393=A1392,B1392+1,1)</f>
        <v>2</v>
      </c>
      <c r="C1393" t="str">
        <f>IF(B1393&gt;=B1394,B1393,"")</f>
        <v/>
      </c>
    </row>
    <row r="1394" spans="1:3" x14ac:dyDescent="0.25">
      <c r="A1394">
        <v>1</v>
      </c>
      <c r="B1394">
        <f>IF(A1394=A1393,B1393+1,1)</f>
        <v>3</v>
      </c>
      <c r="C1394">
        <f>IF(B1394&gt;=B1395,B1394,"")</f>
        <v>3</v>
      </c>
    </row>
    <row r="1395" spans="1:3" x14ac:dyDescent="0.25">
      <c r="A1395">
        <v>2</v>
      </c>
      <c r="B1395">
        <f>IF(A1395=A1394,B1394+1,1)</f>
        <v>1</v>
      </c>
      <c r="C1395" t="str">
        <f>IF(B1395&gt;=B1396,B1395,"")</f>
        <v/>
      </c>
    </row>
    <row r="1396" spans="1:3" x14ac:dyDescent="0.25">
      <c r="A1396">
        <v>2</v>
      </c>
      <c r="B1396">
        <f>IF(A1396=A1395,B1395+1,1)</f>
        <v>2</v>
      </c>
      <c r="C1396">
        <f>IF(B1396&gt;=B1397,B1396,"")</f>
        <v>2</v>
      </c>
    </row>
    <row r="1397" spans="1:3" x14ac:dyDescent="0.25">
      <c r="A1397">
        <v>1</v>
      </c>
      <c r="B1397">
        <f>IF(A1397=A1396,B1396+1,1)</f>
        <v>1</v>
      </c>
      <c r="C1397">
        <f>IF(B1397&gt;=B1398,B1397,"")</f>
        <v>1</v>
      </c>
    </row>
    <row r="1398" spans="1:3" x14ac:dyDescent="0.25">
      <c r="A1398">
        <v>2</v>
      </c>
      <c r="B1398">
        <f>IF(A1398=A1397,B1397+1,1)</f>
        <v>1</v>
      </c>
      <c r="C1398">
        <f>IF(B1398&gt;=B1399,B1398,"")</f>
        <v>1</v>
      </c>
    </row>
    <row r="1399" spans="1:3" x14ac:dyDescent="0.25">
      <c r="A1399">
        <v>1</v>
      </c>
      <c r="B1399">
        <f>IF(A1399=A1398,B1398+1,1)</f>
        <v>1</v>
      </c>
      <c r="C1399">
        <f>IF(B1399&gt;=B1400,B1399,"")</f>
        <v>1</v>
      </c>
    </row>
    <row r="1400" spans="1:3" x14ac:dyDescent="0.25">
      <c r="A1400">
        <v>2</v>
      </c>
      <c r="B1400">
        <f>IF(A1400=A1399,B1399+1,1)</f>
        <v>1</v>
      </c>
      <c r="C1400">
        <f>IF(B1400&gt;=B1401,B1400,"")</f>
        <v>1</v>
      </c>
    </row>
    <row r="1401" spans="1:3" x14ac:dyDescent="0.25">
      <c r="A1401">
        <v>1</v>
      </c>
      <c r="B1401">
        <f>IF(A1401=A1400,B1400+1,1)</f>
        <v>1</v>
      </c>
      <c r="C1401">
        <f>IF(B1401&gt;=B1402,B1401,"")</f>
        <v>1</v>
      </c>
    </row>
    <row r="1402" spans="1:3" x14ac:dyDescent="0.25">
      <c r="A1402">
        <v>2</v>
      </c>
      <c r="B1402">
        <f>IF(A1402=A1401,B1401+1,1)</f>
        <v>1</v>
      </c>
      <c r="C1402" t="str">
        <f>IF(B1402&gt;=B1403,B1402,"")</f>
        <v/>
      </c>
    </row>
    <row r="1403" spans="1:3" x14ac:dyDescent="0.25">
      <c r="A1403">
        <v>2</v>
      </c>
      <c r="B1403">
        <f>IF(A1403=A1402,B1402+1,1)</f>
        <v>2</v>
      </c>
      <c r="C1403">
        <f>IF(B1403&gt;=B1404,B1403,"")</f>
        <v>2</v>
      </c>
    </row>
    <row r="1404" spans="1:3" x14ac:dyDescent="0.25">
      <c r="A1404">
        <v>1</v>
      </c>
      <c r="B1404">
        <f>IF(A1404=A1403,B1403+1,1)</f>
        <v>1</v>
      </c>
      <c r="C1404" t="str">
        <f>IF(B1404&gt;=B1405,B1404,"")</f>
        <v/>
      </c>
    </row>
    <row r="1405" spans="1:3" x14ac:dyDescent="0.25">
      <c r="A1405">
        <v>1</v>
      </c>
      <c r="B1405">
        <f>IF(A1405=A1404,B1404+1,1)</f>
        <v>2</v>
      </c>
      <c r="C1405">
        <f>IF(B1405&gt;=B1406,B1405,"")</f>
        <v>2</v>
      </c>
    </row>
    <row r="1406" spans="1:3" x14ac:dyDescent="0.25">
      <c r="A1406">
        <v>2</v>
      </c>
      <c r="B1406">
        <f>IF(A1406=A1405,B1405+1,1)</f>
        <v>1</v>
      </c>
      <c r="C1406">
        <f>IF(B1406&gt;=B1407,B1406,"")</f>
        <v>1</v>
      </c>
    </row>
    <row r="1407" spans="1:3" x14ac:dyDescent="0.25">
      <c r="A1407">
        <v>1</v>
      </c>
      <c r="B1407">
        <f>IF(A1407=A1406,B1406+1,1)</f>
        <v>1</v>
      </c>
      <c r="C1407" t="str">
        <f>IF(B1407&gt;=B1408,B1407,"")</f>
        <v/>
      </c>
    </row>
    <row r="1408" spans="1:3" x14ac:dyDescent="0.25">
      <c r="A1408">
        <v>1</v>
      </c>
      <c r="B1408">
        <f>IF(A1408=A1407,B1407+1,1)</f>
        <v>2</v>
      </c>
      <c r="C1408" t="str">
        <f>IF(B1408&gt;=B1409,B1408,"")</f>
        <v/>
      </c>
    </row>
    <row r="1409" spans="1:3" x14ac:dyDescent="0.25">
      <c r="A1409">
        <v>1</v>
      </c>
      <c r="B1409">
        <f>IF(A1409=A1408,B1408+1,1)</f>
        <v>3</v>
      </c>
      <c r="C1409">
        <f>IF(B1409&gt;=B1410,B1409,"")</f>
        <v>3</v>
      </c>
    </row>
    <row r="1410" spans="1:3" x14ac:dyDescent="0.25">
      <c r="A1410">
        <v>2</v>
      </c>
      <c r="B1410">
        <f>IF(A1410=A1409,B1409+1,1)</f>
        <v>1</v>
      </c>
      <c r="C1410">
        <f>IF(B1410&gt;=B1411,B1410,"")</f>
        <v>1</v>
      </c>
    </row>
    <row r="1411" spans="1:3" x14ac:dyDescent="0.25">
      <c r="A1411">
        <v>1</v>
      </c>
      <c r="B1411">
        <f>IF(A1411=A1410,B1410+1,1)</f>
        <v>1</v>
      </c>
      <c r="C1411" t="str">
        <f>IF(B1411&gt;=B1412,B1411,"")</f>
        <v/>
      </c>
    </row>
    <row r="1412" spans="1:3" x14ac:dyDescent="0.25">
      <c r="A1412">
        <v>1</v>
      </c>
      <c r="B1412">
        <f>IF(A1412=A1411,B1411+1,1)</f>
        <v>2</v>
      </c>
      <c r="C1412" t="str">
        <f>IF(B1412&gt;=B1413,B1412,"")</f>
        <v/>
      </c>
    </row>
    <row r="1413" spans="1:3" x14ac:dyDescent="0.25">
      <c r="A1413">
        <v>1</v>
      </c>
      <c r="B1413">
        <f>IF(A1413=A1412,B1412+1,1)</f>
        <v>3</v>
      </c>
      <c r="C1413" t="str">
        <f>IF(B1413&gt;=B1414,B1413,"")</f>
        <v/>
      </c>
    </row>
    <row r="1414" spans="1:3" x14ac:dyDescent="0.25">
      <c r="A1414">
        <v>1</v>
      </c>
      <c r="B1414">
        <f>IF(A1414=A1413,B1413+1,1)</f>
        <v>4</v>
      </c>
      <c r="C1414">
        <f>IF(B1414&gt;=B1415,B1414,"")</f>
        <v>4</v>
      </c>
    </row>
    <row r="1415" spans="1:3" x14ac:dyDescent="0.25">
      <c r="A1415">
        <v>2</v>
      </c>
      <c r="B1415">
        <f>IF(A1415=A1414,B1414+1,1)</f>
        <v>1</v>
      </c>
      <c r="C1415">
        <f>IF(B1415&gt;=B1416,B1415,"")</f>
        <v>1</v>
      </c>
    </row>
    <row r="1416" spans="1:3" x14ac:dyDescent="0.25">
      <c r="A1416">
        <v>1</v>
      </c>
      <c r="B1416">
        <f>IF(A1416=A1415,B1415+1,1)</f>
        <v>1</v>
      </c>
      <c r="C1416">
        <f>IF(B1416&gt;=B1417,B1416,"")</f>
        <v>1</v>
      </c>
    </row>
    <row r="1417" spans="1:3" x14ac:dyDescent="0.25">
      <c r="A1417">
        <v>2</v>
      </c>
      <c r="B1417">
        <f>IF(A1417=A1416,B1416+1,1)</f>
        <v>1</v>
      </c>
      <c r="C1417">
        <f>IF(B1417&gt;=B1418,B1417,"")</f>
        <v>1</v>
      </c>
    </row>
    <row r="1418" spans="1:3" x14ac:dyDescent="0.25">
      <c r="A1418">
        <v>1</v>
      </c>
      <c r="B1418">
        <f>IF(A1418=A1417,B1417+1,1)</f>
        <v>1</v>
      </c>
      <c r="C1418" t="str">
        <f>IF(B1418&gt;=B1419,B1418,"")</f>
        <v/>
      </c>
    </row>
    <row r="1419" spans="1:3" x14ac:dyDescent="0.25">
      <c r="A1419">
        <v>1</v>
      </c>
      <c r="B1419">
        <f>IF(A1419=A1418,B1418+1,1)</f>
        <v>2</v>
      </c>
      <c r="C1419" t="str">
        <f>IF(B1419&gt;=B1420,B1419,"")</f>
        <v/>
      </c>
    </row>
    <row r="1420" spans="1:3" x14ac:dyDescent="0.25">
      <c r="A1420">
        <v>1</v>
      </c>
      <c r="B1420">
        <f>IF(A1420=A1419,B1419+1,1)</f>
        <v>3</v>
      </c>
      <c r="C1420">
        <f>IF(B1420&gt;=B1421,B1420,"")</f>
        <v>3</v>
      </c>
    </row>
    <row r="1421" spans="1:3" x14ac:dyDescent="0.25">
      <c r="A1421">
        <v>2</v>
      </c>
      <c r="B1421">
        <f>IF(A1421=A1420,B1420+1,1)</f>
        <v>1</v>
      </c>
      <c r="C1421">
        <f>IF(B1421&gt;=B1422,B1421,"")</f>
        <v>1</v>
      </c>
    </row>
    <row r="1422" spans="1:3" x14ac:dyDescent="0.25">
      <c r="A1422">
        <v>1</v>
      </c>
      <c r="B1422">
        <f>IF(A1422=A1421,B1421+1,1)</f>
        <v>1</v>
      </c>
      <c r="C1422" t="str">
        <f>IF(B1422&gt;=B1423,B1422,"")</f>
        <v/>
      </c>
    </row>
    <row r="1423" spans="1:3" x14ac:dyDescent="0.25">
      <c r="A1423">
        <v>1</v>
      </c>
      <c r="B1423">
        <f>IF(A1423=A1422,B1422+1,1)</f>
        <v>2</v>
      </c>
      <c r="C1423" t="str">
        <f>IF(B1423&gt;=B1424,B1423,"")</f>
        <v/>
      </c>
    </row>
    <row r="1424" spans="1:3" x14ac:dyDescent="0.25">
      <c r="A1424">
        <v>1</v>
      </c>
      <c r="B1424">
        <f>IF(A1424=A1423,B1423+1,1)</f>
        <v>3</v>
      </c>
      <c r="C1424" t="str">
        <f>IF(B1424&gt;=B1425,B1424,"")</f>
        <v/>
      </c>
    </row>
    <row r="1425" spans="1:3" x14ac:dyDescent="0.25">
      <c r="A1425">
        <v>1</v>
      </c>
      <c r="B1425">
        <f>IF(A1425=A1424,B1424+1,1)</f>
        <v>4</v>
      </c>
      <c r="C1425" t="str">
        <f>IF(B1425&gt;=B1426,B1425,"")</f>
        <v/>
      </c>
    </row>
    <row r="1426" spans="1:3" x14ac:dyDescent="0.25">
      <c r="A1426">
        <v>1</v>
      </c>
      <c r="B1426">
        <f>IF(A1426=A1425,B1425+1,1)</f>
        <v>5</v>
      </c>
      <c r="C1426">
        <f>IF(B1426&gt;=B1427,B1426,"")</f>
        <v>5</v>
      </c>
    </row>
    <row r="1427" spans="1:3" x14ac:dyDescent="0.25">
      <c r="A1427">
        <v>2</v>
      </c>
      <c r="B1427">
        <f>IF(A1427=A1426,B1426+1,1)</f>
        <v>1</v>
      </c>
      <c r="C1427" t="str">
        <f>IF(B1427&gt;=B1428,B1427,"")</f>
        <v/>
      </c>
    </row>
    <row r="1428" spans="1:3" x14ac:dyDescent="0.25">
      <c r="A1428">
        <v>2</v>
      </c>
      <c r="B1428">
        <f>IF(A1428=A1427,B1427+1,1)</f>
        <v>2</v>
      </c>
      <c r="C1428" t="str">
        <f>IF(B1428&gt;=B1429,B1428,"")</f>
        <v/>
      </c>
    </row>
    <row r="1429" spans="1:3" x14ac:dyDescent="0.25">
      <c r="A1429">
        <v>2</v>
      </c>
      <c r="B1429">
        <f>IF(A1429=A1428,B1428+1,1)</f>
        <v>3</v>
      </c>
      <c r="C1429" t="str">
        <f>IF(B1429&gt;=B1430,B1429,"")</f>
        <v/>
      </c>
    </row>
    <row r="1430" spans="1:3" x14ac:dyDescent="0.25">
      <c r="A1430">
        <v>2</v>
      </c>
      <c r="B1430">
        <f>IF(A1430=A1429,B1429+1,1)</f>
        <v>4</v>
      </c>
      <c r="C1430">
        <f>IF(B1430&gt;=B1431,B1430,"")</f>
        <v>4</v>
      </c>
    </row>
    <row r="1431" spans="1:3" x14ac:dyDescent="0.25">
      <c r="A1431">
        <v>1</v>
      </c>
      <c r="B1431">
        <f>IF(A1431=A1430,B1430+1,1)</f>
        <v>1</v>
      </c>
      <c r="C1431">
        <f>IF(B1431&gt;=B1432,B1431,"")</f>
        <v>1</v>
      </c>
    </row>
    <row r="1432" spans="1:3" x14ac:dyDescent="0.25">
      <c r="A1432">
        <v>2</v>
      </c>
      <c r="B1432">
        <f>IF(A1432=A1431,B1431+1,1)</f>
        <v>1</v>
      </c>
      <c r="C1432">
        <f>IF(B1432&gt;=B1433,B1432,"")</f>
        <v>1</v>
      </c>
    </row>
    <row r="1433" spans="1:3" x14ac:dyDescent="0.25">
      <c r="A1433">
        <v>1</v>
      </c>
      <c r="B1433">
        <f>IF(A1433=A1432,B1432+1,1)</f>
        <v>1</v>
      </c>
      <c r="C1433" t="str">
        <f>IF(B1433&gt;=B1434,B1433,"")</f>
        <v/>
      </c>
    </row>
    <row r="1434" spans="1:3" x14ac:dyDescent="0.25">
      <c r="A1434">
        <v>1</v>
      </c>
      <c r="B1434">
        <f>IF(A1434=A1433,B1433+1,1)</f>
        <v>2</v>
      </c>
      <c r="C1434" t="str">
        <f>IF(B1434&gt;=B1435,B1434,"")</f>
        <v/>
      </c>
    </row>
    <row r="1435" spans="1:3" x14ac:dyDescent="0.25">
      <c r="A1435">
        <v>1</v>
      </c>
      <c r="B1435">
        <f>IF(A1435=A1434,B1434+1,1)</f>
        <v>3</v>
      </c>
      <c r="C1435">
        <f>IF(B1435&gt;=B1436,B1435,"")</f>
        <v>3</v>
      </c>
    </row>
    <row r="1436" spans="1:3" x14ac:dyDescent="0.25">
      <c r="A1436">
        <v>2</v>
      </c>
      <c r="B1436">
        <f>IF(A1436=A1435,B1435+1,1)</f>
        <v>1</v>
      </c>
      <c r="C1436" t="str">
        <f>IF(B1436&gt;=B1437,B1436,"")</f>
        <v/>
      </c>
    </row>
    <row r="1437" spans="1:3" x14ac:dyDescent="0.25">
      <c r="A1437">
        <v>2</v>
      </c>
      <c r="B1437">
        <f>IF(A1437=A1436,B1436+1,1)</f>
        <v>2</v>
      </c>
      <c r="C1437">
        <f>IF(B1437&gt;=B1438,B1437,"")</f>
        <v>2</v>
      </c>
    </row>
    <row r="1438" spans="1:3" x14ac:dyDescent="0.25">
      <c r="A1438">
        <v>1</v>
      </c>
      <c r="B1438">
        <f>IF(A1438=A1437,B1437+1,1)</f>
        <v>1</v>
      </c>
      <c r="C1438" t="str">
        <f>IF(B1438&gt;=B1439,B1438,"")</f>
        <v/>
      </c>
    </row>
    <row r="1439" spans="1:3" x14ac:dyDescent="0.25">
      <c r="A1439">
        <v>1</v>
      </c>
      <c r="B1439">
        <f>IF(A1439=A1438,B1438+1,1)</f>
        <v>2</v>
      </c>
      <c r="C1439" t="str">
        <f>IF(B1439&gt;=B1440,B1439,"")</f>
        <v/>
      </c>
    </row>
    <row r="1440" spans="1:3" x14ac:dyDescent="0.25">
      <c r="A1440">
        <v>1</v>
      </c>
      <c r="B1440">
        <f>IF(A1440=A1439,B1439+1,1)</f>
        <v>3</v>
      </c>
      <c r="C1440">
        <f>IF(B1440&gt;=B1441,B1440,"")</f>
        <v>3</v>
      </c>
    </row>
    <row r="1441" spans="1:3" x14ac:dyDescent="0.25">
      <c r="A1441">
        <v>2</v>
      </c>
      <c r="B1441">
        <f>IF(A1441=A1440,B1440+1,1)</f>
        <v>1</v>
      </c>
      <c r="C1441">
        <f>IF(B1441&gt;=B1442,B1441,"")</f>
        <v>1</v>
      </c>
    </row>
    <row r="1442" spans="1:3" x14ac:dyDescent="0.25">
      <c r="A1442">
        <v>1</v>
      </c>
      <c r="B1442">
        <f>IF(A1442=A1441,B1441+1,1)</f>
        <v>1</v>
      </c>
      <c r="C1442" t="str">
        <f>IF(B1442&gt;=B1443,B1442,"")</f>
        <v/>
      </c>
    </row>
    <row r="1443" spans="1:3" x14ac:dyDescent="0.25">
      <c r="A1443">
        <v>1</v>
      </c>
      <c r="B1443">
        <f>IF(A1443=A1442,B1442+1,1)</f>
        <v>2</v>
      </c>
      <c r="C1443" t="str">
        <f>IF(B1443&gt;=B1444,B1443,"")</f>
        <v/>
      </c>
    </row>
    <row r="1444" spans="1:3" x14ac:dyDescent="0.25">
      <c r="A1444">
        <v>1</v>
      </c>
      <c r="B1444">
        <f>IF(A1444=A1443,B1443+1,1)</f>
        <v>3</v>
      </c>
      <c r="C1444" t="str">
        <f>IF(B1444&gt;=B1445,B1444,"")</f>
        <v/>
      </c>
    </row>
    <row r="1445" spans="1:3" x14ac:dyDescent="0.25">
      <c r="A1445">
        <v>1</v>
      </c>
      <c r="B1445">
        <f>IF(A1445=A1444,B1444+1,1)</f>
        <v>4</v>
      </c>
      <c r="C1445" t="str">
        <f>IF(B1445&gt;=B1446,B1445,"")</f>
        <v/>
      </c>
    </row>
    <row r="1446" spans="1:3" x14ac:dyDescent="0.25">
      <c r="A1446">
        <v>1</v>
      </c>
      <c r="B1446">
        <f>IF(A1446=A1445,B1445+1,1)</f>
        <v>5</v>
      </c>
      <c r="C1446" t="str">
        <f>IF(B1446&gt;=B1447,B1446,"")</f>
        <v/>
      </c>
    </row>
    <row r="1447" spans="1:3" x14ac:dyDescent="0.25">
      <c r="A1447">
        <v>1</v>
      </c>
      <c r="B1447">
        <f>IF(A1447=A1446,B1446+1,1)</f>
        <v>6</v>
      </c>
      <c r="C1447">
        <f>IF(B1447&gt;=B1448,B1447,"")</f>
        <v>6</v>
      </c>
    </row>
    <row r="1448" spans="1:3" x14ac:dyDescent="0.25">
      <c r="A1448">
        <v>2</v>
      </c>
      <c r="B1448">
        <f>IF(A1448=A1447,B1447+1,1)</f>
        <v>1</v>
      </c>
      <c r="C1448" t="str">
        <f>IF(B1448&gt;=B1449,B1448,"")</f>
        <v/>
      </c>
    </row>
    <row r="1449" spans="1:3" x14ac:dyDescent="0.25">
      <c r="A1449">
        <v>2</v>
      </c>
      <c r="B1449">
        <f>IF(A1449=A1448,B1448+1,1)</f>
        <v>2</v>
      </c>
      <c r="C1449" t="str">
        <f>IF(B1449&gt;=B1450,B1449,"")</f>
        <v/>
      </c>
    </row>
    <row r="1450" spans="1:3" x14ac:dyDescent="0.25">
      <c r="A1450">
        <v>2</v>
      </c>
      <c r="B1450">
        <f>IF(A1450=A1449,B1449+1,1)</f>
        <v>3</v>
      </c>
      <c r="C1450" t="str">
        <f>IF(B1450&gt;=B1451,B1450,"")</f>
        <v/>
      </c>
    </row>
    <row r="1451" spans="1:3" x14ac:dyDescent="0.25">
      <c r="A1451">
        <v>2</v>
      </c>
      <c r="B1451">
        <f>IF(A1451=A1450,B1450+1,1)</f>
        <v>4</v>
      </c>
      <c r="C1451" t="str">
        <f>IF(B1451&gt;=B1452,B1451,"")</f>
        <v/>
      </c>
    </row>
    <row r="1452" spans="1:3" x14ac:dyDescent="0.25">
      <c r="A1452">
        <v>2</v>
      </c>
      <c r="B1452">
        <f>IF(A1452=A1451,B1451+1,1)</f>
        <v>5</v>
      </c>
      <c r="C1452" t="str">
        <f>IF(B1452&gt;=B1453,B1452,"")</f>
        <v/>
      </c>
    </row>
    <row r="1453" spans="1:3" x14ac:dyDescent="0.25">
      <c r="A1453">
        <v>2</v>
      </c>
      <c r="B1453">
        <f>IF(A1453=A1452,B1452+1,1)</f>
        <v>6</v>
      </c>
      <c r="C1453">
        <f>IF(B1453&gt;=B1454,B1453,"")</f>
        <v>6</v>
      </c>
    </row>
    <row r="1454" spans="1:3" x14ac:dyDescent="0.25">
      <c r="A1454">
        <v>1</v>
      </c>
      <c r="B1454">
        <f>IF(A1454=A1453,B1453+1,1)</f>
        <v>1</v>
      </c>
      <c r="C1454">
        <f>IF(B1454&gt;=B1455,B1454,"")</f>
        <v>1</v>
      </c>
    </row>
    <row r="1455" spans="1:3" x14ac:dyDescent="0.25">
      <c r="A1455">
        <v>2</v>
      </c>
      <c r="B1455">
        <f>IF(A1455=A1454,B1454+1,1)</f>
        <v>1</v>
      </c>
      <c r="C1455" t="str">
        <f>IF(B1455&gt;=B1456,B1455,"")</f>
        <v/>
      </c>
    </row>
    <row r="1456" spans="1:3" x14ac:dyDescent="0.25">
      <c r="A1456">
        <v>2</v>
      </c>
      <c r="B1456">
        <f>IF(A1456=A1455,B1455+1,1)</f>
        <v>2</v>
      </c>
      <c r="C1456" t="str">
        <f>IF(B1456&gt;=B1457,B1456,"")</f>
        <v/>
      </c>
    </row>
    <row r="1457" spans="1:3" x14ac:dyDescent="0.25">
      <c r="A1457">
        <v>2</v>
      </c>
      <c r="B1457">
        <f>IF(A1457=A1456,B1456+1,1)</f>
        <v>3</v>
      </c>
      <c r="C1457" t="str">
        <f>IF(B1457&gt;=B1458,B1457,"")</f>
        <v/>
      </c>
    </row>
    <row r="1458" spans="1:3" x14ac:dyDescent="0.25">
      <c r="A1458">
        <v>2</v>
      </c>
      <c r="B1458">
        <f>IF(A1458=A1457,B1457+1,1)</f>
        <v>4</v>
      </c>
      <c r="C1458" t="str">
        <f>IF(B1458&gt;=B1459,B1458,"")</f>
        <v/>
      </c>
    </row>
    <row r="1459" spans="1:3" x14ac:dyDescent="0.25">
      <c r="A1459">
        <v>2</v>
      </c>
      <c r="B1459">
        <f>IF(A1459=A1458,B1458+1,1)</f>
        <v>5</v>
      </c>
      <c r="C1459" t="str">
        <f>IF(B1459&gt;=B1460,B1459,"")</f>
        <v/>
      </c>
    </row>
    <row r="1460" spans="1:3" x14ac:dyDescent="0.25">
      <c r="A1460">
        <v>2</v>
      </c>
      <c r="B1460">
        <f>IF(A1460=A1459,B1459+1,1)</f>
        <v>6</v>
      </c>
      <c r="C1460">
        <f>IF(B1460&gt;=B1461,B1460,"")</f>
        <v>6</v>
      </c>
    </row>
    <row r="1461" spans="1:3" x14ac:dyDescent="0.25">
      <c r="A1461">
        <v>1</v>
      </c>
      <c r="B1461">
        <f>IF(A1461=A1460,B1460+1,1)</f>
        <v>1</v>
      </c>
      <c r="C1461" t="str">
        <f>IF(B1461&gt;=B1462,B1461,"")</f>
        <v/>
      </c>
    </row>
    <row r="1462" spans="1:3" x14ac:dyDescent="0.25">
      <c r="A1462">
        <v>1</v>
      </c>
      <c r="B1462">
        <f>IF(A1462=A1461,B1461+1,1)</f>
        <v>2</v>
      </c>
      <c r="C1462">
        <f>IF(B1462&gt;=B1463,B1462,"")</f>
        <v>2</v>
      </c>
    </row>
    <row r="1463" spans="1:3" x14ac:dyDescent="0.25">
      <c r="A1463">
        <v>2</v>
      </c>
      <c r="B1463">
        <f>IF(A1463=A1462,B1462+1,1)</f>
        <v>1</v>
      </c>
      <c r="C1463">
        <f>IF(B1463&gt;=B1464,B1463,"")</f>
        <v>1</v>
      </c>
    </row>
    <row r="1464" spans="1:3" x14ac:dyDescent="0.25">
      <c r="A1464">
        <v>1</v>
      </c>
      <c r="B1464">
        <f>IF(A1464=A1463,B1463+1,1)</f>
        <v>1</v>
      </c>
      <c r="C1464">
        <f>IF(B1464&gt;=B1465,B1464,"")</f>
        <v>1</v>
      </c>
    </row>
    <row r="1465" spans="1:3" x14ac:dyDescent="0.25">
      <c r="A1465">
        <v>2</v>
      </c>
      <c r="B1465">
        <f>IF(A1465=A1464,B1464+1,1)</f>
        <v>1</v>
      </c>
      <c r="C1465">
        <f>IF(B1465&gt;=B1466,B1465,"")</f>
        <v>1</v>
      </c>
    </row>
    <row r="1466" spans="1:3" x14ac:dyDescent="0.25">
      <c r="A1466">
        <v>1</v>
      </c>
      <c r="B1466">
        <f>IF(A1466=A1465,B1465+1,1)</f>
        <v>1</v>
      </c>
      <c r="C1466" t="str">
        <f>IF(B1466&gt;=B1467,B1466,"")</f>
        <v/>
      </c>
    </row>
    <row r="1467" spans="1:3" x14ac:dyDescent="0.25">
      <c r="A1467">
        <v>1</v>
      </c>
      <c r="B1467">
        <f>IF(A1467=A1466,B1466+1,1)</f>
        <v>2</v>
      </c>
      <c r="C1467" t="str">
        <f>IF(B1467&gt;=B1468,B1467,"")</f>
        <v/>
      </c>
    </row>
    <row r="1468" spans="1:3" x14ac:dyDescent="0.25">
      <c r="A1468">
        <v>1</v>
      </c>
      <c r="B1468">
        <f>IF(A1468=A1467,B1467+1,1)</f>
        <v>3</v>
      </c>
      <c r="C1468">
        <f>IF(B1468&gt;=B1469,B1468,"")</f>
        <v>3</v>
      </c>
    </row>
    <row r="1469" spans="1:3" x14ac:dyDescent="0.25">
      <c r="A1469">
        <v>2</v>
      </c>
      <c r="B1469">
        <f>IF(A1469=A1468,B1468+1,1)</f>
        <v>1</v>
      </c>
      <c r="C1469" t="str">
        <f>IF(B1469&gt;=B1470,B1469,"")</f>
        <v/>
      </c>
    </row>
    <row r="1470" spans="1:3" x14ac:dyDescent="0.25">
      <c r="A1470">
        <v>2</v>
      </c>
      <c r="B1470">
        <f>IF(A1470=A1469,B1469+1,1)</f>
        <v>2</v>
      </c>
      <c r="C1470" t="str">
        <f>IF(B1470&gt;=B1471,B1470,"")</f>
        <v/>
      </c>
    </row>
    <row r="1471" spans="1:3" x14ac:dyDescent="0.25">
      <c r="A1471">
        <v>2</v>
      </c>
      <c r="B1471">
        <f>IF(A1471=A1470,B1470+1,1)</f>
        <v>3</v>
      </c>
      <c r="C1471">
        <f>IF(B1471&gt;=B1472,B1471,"")</f>
        <v>3</v>
      </c>
    </row>
    <row r="1472" spans="1:3" x14ac:dyDescent="0.25">
      <c r="A1472">
        <v>1</v>
      </c>
      <c r="B1472">
        <f>IF(A1472=A1471,B1471+1,1)</f>
        <v>1</v>
      </c>
      <c r="C1472" t="str">
        <f>IF(B1472&gt;=B1473,B1472,"")</f>
        <v/>
      </c>
    </row>
    <row r="1473" spans="1:3" x14ac:dyDescent="0.25">
      <c r="A1473">
        <v>1</v>
      </c>
      <c r="B1473">
        <f>IF(A1473=A1472,B1472+1,1)</f>
        <v>2</v>
      </c>
      <c r="C1473">
        <f>IF(B1473&gt;=B1474,B1473,"")</f>
        <v>2</v>
      </c>
    </row>
    <row r="1474" spans="1:3" x14ac:dyDescent="0.25">
      <c r="A1474">
        <v>2</v>
      </c>
      <c r="B1474">
        <f>IF(A1474=A1473,B1473+1,1)</f>
        <v>1</v>
      </c>
      <c r="C1474" t="str">
        <f>IF(B1474&gt;=B1475,B1474,"")</f>
        <v/>
      </c>
    </row>
    <row r="1475" spans="1:3" x14ac:dyDescent="0.25">
      <c r="A1475">
        <v>2</v>
      </c>
      <c r="B1475">
        <f>IF(A1475=A1474,B1474+1,1)</f>
        <v>2</v>
      </c>
      <c r="C1475">
        <f>IF(B1475&gt;=B1476,B1475,"")</f>
        <v>2</v>
      </c>
    </row>
    <row r="1476" spans="1:3" x14ac:dyDescent="0.25">
      <c r="A1476">
        <v>1</v>
      </c>
      <c r="B1476">
        <f>IF(A1476=A1475,B1475+1,1)</f>
        <v>1</v>
      </c>
      <c r="C1476">
        <f>IF(B1476&gt;=B1477,B1476,"")</f>
        <v>1</v>
      </c>
    </row>
    <row r="1477" spans="1:3" x14ac:dyDescent="0.25">
      <c r="A1477">
        <v>2</v>
      </c>
      <c r="B1477">
        <f>IF(A1477=A1476,B1476+1,1)</f>
        <v>1</v>
      </c>
      <c r="C1477" t="str">
        <f>IF(B1477&gt;=B1478,B1477,"")</f>
        <v/>
      </c>
    </row>
    <row r="1478" spans="1:3" x14ac:dyDescent="0.25">
      <c r="A1478">
        <v>2</v>
      </c>
      <c r="B1478">
        <f>IF(A1478=A1477,B1477+1,1)</f>
        <v>2</v>
      </c>
      <c r="C1478">
        <f>IF(B1478&gt;=B1479,B1478,"")</f>
        <v>2</v>
      </c>
    </row>
    <row r="1479" spans="1:3" x14ac:dyDescent="0.25">
      <c r="A1479">
        <v>1</v>
      </c>
      <c r="B1479">
        <f>IF(A1479=A1478,B1478+1,1)</f>
        <v>1</v>
      </c>
      <c r="C1479">
        <f>IF(B1479&gt;=B1480,B1479,"")</f>
        <v>1</v>
      </c>
    </row>
    <row r="1480" spans="1:3" x14ac:dyDescent="0.25">
      <c r="A1480">
        <v>2</v>
      </c>
      <c r="B1480">
        <f>IF(A1480=A1479,B1479+1,1)</f>
        <v>1</v>
      </c>
      <c r="C1480">
        <f>IF(B1480&gt;=B1481,B1480,"")</f>
        <v>1</v>
      </c>
    </row>
    <row r="1481" spans="1:3" x14ac:dyDescent="0.25">
      <c r="A1481">
        <v>1</v>
      </c>
      <c r="B1481">
        <f>IF(A1481=A1480,B1480+1,1)</f>
        <v>1</v>
      </c>
      <c r="C1481" t="str">
        <f>IF(B1481&gt;=B1482,B1481,"")</f>
        <v/>
      </c>
    </row>
    <row r="1482" spans="1:3" x14ac:dyDescent="0.25">
      <c r="A1482">
        <v>1</v>
      </c>
      <c r="B1482">
        <f>IF(A1482=A1481,B1481+1,1)</f>
        <v>2</v>
      </c>
      <c r="C1482" t="str">
        <f>IF(B1482&gt;=B1483,B1482,"")</f>
        <v/>
      </c>
    </row>
    <row r="1483" spans="1:3" x14ac:dyDescent="0.25">
      <c r="A1483">
        <v>1</v>
      </c>
      <c r="B1483">
        <f>IF(A1483=A1482,B1482+1,1)</f>
        <v>3</v>
      </c>
      <c r="C1483" t="str">
        <f>IF(B1483&gt;=B1484,B1483,"")</f>
        <v/>
      </c>
    </row>
    <row r="1484" spans="1:3" x14ac:dyDescent="0.25">
      <c r="A1484">
        <v>1</v>
      </c>
      <c r="B1484">
        <f>IF(A1484=A1483,B1483+1,1)</f>
        <v>4</v>
      </c>
      <c r="C1484" t="str">
        <f>IF(B1484&gt;=B1485,B1484,"")</f>
        <v/>
      </c>
    </row>
    <row r="1485" spans="1:3" x14ac:dyDescent="0.25">
      <c r="A1485">
        <v>1</v>
      </c>
      <c r="B1485">
        <f>IF(A1485=A1484,B1484+1,1)</f>
        <v>5</v>
      </c>
      <c r="C1485" t="str">
        <f>IF(B1485&gt;=B1486,B1485,"")</f>
        <v/>
      </c>
    </row>
    <row r="1486" spans="1:3" x14ac:dyDescent="0.25">
      <c r="A1486">
        <v>1</v>
      </c>
      <c r="B1486">
        <f>IF(A1486=A1485,B1485+1,1)</f>
        <v>6</v>
      </c>
      <c r="C1486">
        <f>IF(B1486&gt;=B1487,B1486,"")</f>
        <v>6</v>
      </c>
    </row>
    <row r="1487" spans="1:3" x14ac:dyDescent="0.25">
      <c r="A1487">
        <v>2</v>
      </c>
      <c r="B1487">
        <f>IF(A1487=A1486,B1486+1,1)</f>
        <v>1</v>
      </c>
      <c r="C1487" t="str">
        <f>IF(B1487&gt;=B1488,B1487,"")</f>
        <v/>
      </c>
    </row>
    <row r="1488" spans="1:3" x14ac:dyDescent="0.25">
      <c r="A1488">
        <v>2</v>
      </c>
      <c r="B1488">
        <f>IF(A1488=A1487,B1487+1,1)</f>
        <v>2</v>
      </c>
      <c r="C1488">
        <f>IF(B1488&gt;=B1489,B1488,"")</f>
        <v>2</v>
      </c>
    </row>
    <row r="1489" spans="1:3" x14ac:dyDescent="0.25">
      <c r="A1489">
        <v>1</v>
      </c>
      <c r="B1489">
        <f>IF(A1489=A1488,B1488+1,1)</f>
        <v>1</v>
      </c>
      <c r="C1489" t="str">
        <f>IF(B1489&gt;=B1490,B1489,"")</f>
        <v/>
      </c>
    </row>
    <row r="1490" spans="1:3" x14ac:dyDescent="0.25">
      <c r="A1490">
        <v>1</v>
      </c>
      <c r="B1490">
        <f>IF(A1490=A1489,B1489+1,1)</f>
        <v>2</v>
      </c>
      <c r="C1490">
        <f>IF(B1490&gt;=B1491,B1490,"")</f>
        <v>2</v>
      </c>
    </row>
    <row r="1491" spans="1:3" x14ac:dyDescent="0.25">
      <c r="A1491">
        <v>2</v>
      </c>
      <c r="B1491">
        <f>IF(A1491=A1490,B1490+1,1)</f>
        <v>1</v>
      </c>
      <c r="C1491" t="str">
        <f>IF(B1491&gt;=B1492,B1491,"")</f>
        <v/>
      </c>
    </row>
    <row r="1492" spans="1:3" x14ac:dyDescent="0.25">
      <c r="A1492">
        <v>2</v>
      </c>
      <c r="B1492">
        <f>IF(A1492=A1491,B1491+1,1)</f>
        <v>2</v>
      </c>
      <c r="C1492">
        <f>IF(B1492&gt;=B1493,B1492,"")</f>
        <v>2</v>
      </c>
    </row>
    <row r="1493" spans="1:3" x14ac:dyDescent="0.25">
      <c r="A1493">
        <v>1</v>
      </c>
      <c r="B1493">
        <f>IF(A1493=A1492,B1492+1,1)</f>
        <v>1</v>
      </c>
      <c r="C1493">
        <f>IF(B1493&gt;=B1494,B1493,"")</f>
        <v>1</v>
      </c>
    </row>
    <row r="1494" spans="1:3" x14ac:dyDescent="0.25">
      <c r="A1494">
        <v>2</v>
      </c>
      <c r="B1494">
        <f>IF(A1494=A1493,B1493+1,1)</f>
        <v>1</v>
      </c>
      <c r="C1494" t="str">
        <f>IF(B1494&gt;=B1495,B1494,"")</f>
        <v/>
      </c>
    </row>
    <row r="1495" spans="1:3" x14ac:dyDescent="0.25">
      <c r="A1495">
        <v>2</v>
      </c>
      <c r="B1495">
        <f>IF(A1495=A1494,B1494+1,1)</f>
        <v>2</v>
      </c>
      <c r="C1495">
        <f>IF(B1495&gt;=B1496,B1495,"")</f>
        <v>2</v>
      </c>
    </row>
    <row r="1496" spans="1:3" x14ac:dyDescent="0.25">
      <c r="A1496">
        <v>1</v>
      </c>
      <c r="B1496">
        <f>IF(A1496=A1495,B1495+1,1)</f>
        <v>1</v>
      </c>
      <c r="C1496" t="str">
        <f>IF(B1496&gt;=B1497,B1496,"")</f>
        <v/>
      </c>
    </row>
    <row r="1497" spans="1:3" x14ac:dyDescent="0.25">
      <c r="A1497">
        <v>1</v>
      </c>
      <c r="B1497">
        <f>IF(A1497=A1496,B1496+1,1)</f>
        <v>2</v>
      </c>
      <c r="C1497" t="str">
        <f>IF(B1497&gt;=B1498,B1497,"")</f>
        <v/>
      </c>
    </row>
    <row r="1498" spans="1:3" x14ac:dyDescent="0.25">
      <c r="A1498">
        <v>1</v>
      </c>
      <c r="B1498">
        <f>IF(A1498=A1497,B1497+1,1)</f>
        <v>3</v>
      </c>
      <c r="C1498">
        <f>IF(B1498&gt;=B1499,B1498,"")</f>
        <v>3</v>
      </c>
    </row>
    <row r="1499" spans="1:3" x14ac:dyDescent="0.25">
      <c r="A1499">
        <v>2</v>
      </c>
      <c r="B1499">
        <f>IF(A1499=A1498,B1498+1,1)</f>
        <v>1</v>
      </c>
      <c r="C1499" t="str">
        <f>IF(B1499&gt;=B1500,B1499,"")</f>
        <v/>
      </c>
    </row>
    <row r="1500" spans="1:3" x14ac:dyDescent="0.25">
      <c r="A1500">
        <v>2</v>
      </c>
      <c r="B1500">
        <f>IF(A1500=A1499,B1499+1,1)</f>
        <v>2</v>
      </c>
      <c r="C1500" t="str">
        <f>IF(B1500&gt;=B1501,B1500,"")</f>
        <v/>
      </c>
    </row>
    <row r="1501" spans="1:3" x14ac:dyDescent="0.25">
      <c r="A1501">
        <v>2</v>
      </c>
      <c r="B1501">
        <f>IF(A1501=A1500,B1500+1,1)</f>
        <v>3</v>
      </c>
      <c r="C1501">
        <f>IF(B1501&gt;=B1502,B1501,"")</f>
        <v>3</v>
      </c>
    </row>
    <row r="1502" spans="1:3" x14ac:dyDescent="0.25">
      <c r="A1502">
        <v>1</v>
      </c>
      <c r="B1502">
        <f>IF(A1502=A1501,B1501+1,1)</f>
        <v>1</v>
      </c>
      <c r="C1502">
        <f>IF(B1502&gt;=B1503,B1502,"")</f>
        <v>1</v>
      </c>
    </row>
    <row r="1503" spans="1:3" x14ac:dyDescent="0.25">
      <c r="A1503">
        <v>2</v>
      </c>
      <c r="B1503">
        <f>IF(A1503=A1502,B1502+1,1)</f>
        <v>1</v>
      </c>
      <c r="C1503" t="str">
        <f>IF(B1503&gt;=B1504,B1503,"")</f>
        <v/>
      </c>
    </row>
    <row r="1504" spans="1:3" x14ac:dyDescent="0.25">
      <c r="A1504">
        <v>2</v>
      </c>
      <c r="B1504">
        <f>IF(A1504=A1503,B1503+1,1)</f>
        <v>2</v>
      </c>
      <c r="C1504">
        <f>IF(B1504&gt;=B1505,B1504,"")</f>
        <v>2</v>
      </c>
    </row>
    <row r="1505" spans="1:3" x14ac:dyDescent="0.25">
      <c r="A1505">
        <v>1</v>
      </c>
      <c r="B1505">
        <f>IF(A1505=A1504,B1504+1,1)</f>
        <v>1</v>
      </c>
      <c r="C1505">
        <f>IF(B1505&gt;=B1506,B1505,"")</f>
        <v>1</v>
      </c>
    </row>
    <row r="1506" spans="1:3" x14ac:dyDescent="0.25">
      <c r="A1506">
        <v>2</v>
      </c>
      <c r="B1506">
        <f>IF(A1506=A1505,B1505+1,1)</f>
        <v>1</v>
      </c>
      <c r="C1506">
        <f>IF(B1506&gt;=B1507,B1506,"")</f>
        <v>1</v>
      </c>
    </row>
    <row r="1507" spans="1:3" x14ac:dyDescent="0.25">
      <c r="A1507">
        <v>1</v>
      </c>
      <c r="B1507">
        <f>IF(A1507=A1506,B1506+1,1)</f>
        <v>1</v>
      </c>
      <c r="C1507" t="str">
        <f>IF(B1507&gt;=B1508,B1507,"")</f>
        <v/>
      </c>
    </row>
    <row r="1508" spans="1:3" x14ac:dyDescent="0.25">
      <c r="A1508">
        <v>1</v>
      </c>
      <c r="B1508">
        <f>IF(A1508=A1507,B1507+1,1)</f>
        <v>2</v>
      </c>
      <c r="C1508">
        <f>IF(B1508&gt;=B1509,B1508,"")</f>
        <v>2</v>
      </c>
    </row>
    <row r="1509" spans="1:3" x14ac:dyDescent="0.25">
      <c r="A1509">
        <v>2</v>
      </c>
      <c r="B1509">
        <f>IF(A1509=A1508,B1508+1,1)</f>
        <v>1</v>
      </c>
      <c r="C1509" t="str">
        <f>IF(B1509&gt;=B1510,B1509,"")</f>
        <v/>
      </c>
    </row>
    <row r="1510" spans="1:3" x14ac:dyDescent="0.25">
      <c r="A1510">
        <v>2</v>
      </c>
      <c r="B1510">
        <f>IF(A1510=A1509,B1509+1,1)</f>
        <v>2</v>
      </c>
      <c r="C1510">
        <f>IF(B1510&gt;=B1511,B1510,"")</f>
        <v>2</v>
      </c>
    </row>
    <row r="1511" spans="1:3" x14ac:dyDescent="0.25">
      <c r="A1511">
        <v>1</v>
      </c>
      <c r="B1511">
        <f>IF(A1511=A1510,B1510+1,1)</f>
        <v>1</v>
      </c>
      <c r="C1511" t="str">
        <f>IF(B1511&gt;=B1512,B1511,"")</f>
        <v/>
      </c>
    </row>
    <row r="1512" spans="1:3" x14ac:dyDescent="0.25">
      <c r="A1512">
        <v>1</v>
      </c>
      <c r="B1512">
        <f>IF(A1512=A1511,B1511+1,1)</f>
        <v>2</v>
      </c>
      <c r="C1512">
        <f>IF(B1512&gt;=B1513,B1512,"")</f>
        <v>2</v>
      </c>
    </row>
    <row r="1513" spans="1:3" x14ac:dyDescent="0.25">
      <c r="A1513">
        <v>2</v>
      </c>
      <c r="B1513">
        <f>IF(A1513=A1512,B1512+1,1)</f>
        <v>1</v>
      </c>
      <c r="C1513">
        <f>IF(B1513&gt;=B1514,B1513,"")</f>
        <v>1</v>
      </c>
    </row>
    <row r="1514" spans="1:3" x14ac:dyDescent="0.25">
      <c r="A1514">
        <v>1</v>
      </c>
      <c r="B1514">
        <f>IF(A1514=A1513,B1513+1,1)</f>
        <v>1</v>
      </c>
      <c r="C1514" t="str">
        <f>IF(B1514&gt;=B1515,B1514,"")</f>
        <v/>
      </c>
    </row>
    <row r="1515" spans="1:3" x14ac:dyDescent="0.25">
      <c r="A1515">
        <v>1</v>
      </c>
      <c r="B1515">
        <f>IF(A1515=A1514,B1514+1,1)</f>
        <v>2</v>
      </c>
      <c r="C1515">
        <f>IF(B1515&gt;=B1516,B1515,"")</f>
        <v>2</v>
      </c>
    </row>
    <row r="1516" spans="1:3" x14ac:dyDescent="0.25">
      <c r="A1516">
        <v>2</v>
      </c>
      <c r="B1516">
        <f>IF(A1516=A1515,B1515+1,1)</f>
        <v>1</v>
      </c>
      <c r="C1516" t="str">
        <f>IF(B1516&gt;=B1517,B1516,"")</f>
        <v/>
      </c>
    </row>
    <row r="1517" spans="1:3" x14ac:dyDescent="0.25">
      <c r="A1517">
        <v>2</v>
      </c>
      <c r="B1517">
        <f>IF(A1517=A1516,B1516+1,1)</f>
        <v>2</v>
      </c>
      <c r="C1517">
        <f>IF(B1517&gt;=B1518,B1517,"")</f>
        <v>2</v>
      </c>
    </row>
    <row r="1518" spans="1:3" x14ac:dyDescent="0.25">
      <c r="A1518">
        <v>1</v>
      </c>
      <c r="B1518">
        <f>IF(A1518=A1517,B1517+1,1)</f>
        <v>1</v>
      </c>
      <c r="C1518" t="str">
        <f>IF(B1518&gt;=B1519,B1518,"")</f>
        <v/>
      </c>
    </row>
    <row r="1519" spans="1:3" x14ac:dyDescent="0.25">
      <c r="A1519">
        <v>1</v>
      </c>
      <c r="B1519">
        <f>IF(A1519=A1518,B1518+1,1)</f>
        <v>2</v>
      </c>
      <c r="C1519" t="str">
        <f>IF(B1519&gt;=B1520,B1519,"")</f>
        <v/>
      </c>
    </row>
    <row r="1520" spans="1:3" x14ac:dyDescent="0.25">
      <c r="A1520">
        <v>1</v>
      </c>
      <c r="B1520">
        <f>IF(A1520=A1519,B1519+1,1)</f>
        <v>3</v>
      </c>
      <c r="C1520" t="str">
        <f>IF(B1520&gt;=B1521,B1520,"")</f>
        <v/>
      </c>
    </row>
    <row r="1521" spans="1:3" x14ac:dyDescent="0.25">
      <c r="A1521">
        <v>1</v>
      </c>
      <c r="B1521">
        <f>IF(A1521=A1520,B1520+1,1)</f>
        <v>4</v>
      </c>
      <c r="C1521" t="str">
        <f>IF(B1521&gt;=B1522,B1521,"")</f>
        <v/>
      </c>
    </row>
    <row r="1522" spans="1:3" x14ac:dyDescent="0.25">
      <c r="A1522">
        <v>1</v>
      </c>
      <c r="B1522">
        <f>IF(A1522=A1521,B1521+1,1)</f>
        <v>5</v>
      </c>
      <c r="C1522" t="str">
        <f>IF(B1522&gt;=B1523,B1522,"")</f>
        <v/>
      </c>
    </row>
    <row r="1523" spans="1:3" x14ac:dyDescent="0.25">
      <c r="A1523">
        <v>1</v>
      </c>
      <c r="B1523">
        <f>IF(A1523=A1522,B1522+1,1)</f>
        <v>6</v>
      </c>
      <c r="C1523">
        <f>IF(B1523&gt;=B1524,B1523,"")</f>
        <v>6</v>
      </c>
    </row>
    <row r="1524" spans="1:3" x14ac:dyDescent="0.25">
      <c r="A1524">
        <v>2</v>
      </c>
      <c r="B1524">
        <f>IF(A1524=A1523,B1523+1,1)</f>
        <v>1</v>
      </c>
      <c r="C1524">
        <f>IF(B1524&gt;=B1525,B1524,"")</f>
        <v>1</v>
      </c>
    </row>
    <row r="1525" spans="1:3" x14ac:dyDescent="0.25">
      <c r="A1525">
        <v>1</v>
      </c>
      <c r="B1525">
        <f>IF(A1525=A1524,B1524+1,1)</f>
        <v>1</v>
      </c>
      <c r="C1525">
        <f>IF(B1525&gt;=B1526,B1525,"")</f>
        <v>1</v>
      </c>
    </row>
    <row r="1526" spans="1:3" x14ac:dyDescent="0.25">
      <c r="A1526">
        <v>2</v>
      </c>
      <c r="B1526">
        <f>IF(A1526=A1525,B1525+1,1)</f>
        <v>1</v>
      </c>
      <c r="C1526" t="str">
        <f>IF(B1526&gt;=B1527,B1526,"")</f>
        <v/>
      </c>
    </row>
    <row r="1527" spans="1:3" x14ac:dyDescent="0.25">
      <c r="A1527">
        <v>2</v>
      </c>
      <c r="B1527">
        <f>IF(A1527=A1526,B1526+1,1)</f>
        <v>2</v>
      </c>
      <c r="C1527" t="str">
        <f>IF(B1527&gt;=B1528,B1527,"")</f>
        <v/>
      </c>
    </row>
    <row r="1528" spans="1:3" x14ac:dyDescent="0.25">
      <c r="A1528">
        <v>2</v>
      </c>
      <c r="B1528">
        <f>IF(A1528=A1527,B1527+1,1)</f>
        <v>3</v>
      </c>
      <c r="C1528" t="str">
        <f>IF(B1528&gt;=B1529,B1528,"")</f>
        <v/>
      </c>
    </row>
    <row r="1529" spans="1:3" x14ac:dyDescent="0.25">
      <c r="A1529">
        <v>2</v>
      </c>
      <c r="B1529">
        <f>IF(A1529=A1528,B1528+1,1)</f>
        <v>4</v>
      </c>
      <c r="C1529">
        <f>IF(B1529&gt;=B1530,B1529,"")</f>
        <v>4</v>
      </c>
    </row>
    <row r="1530" spans="1:3" x14ac:dyDescent="0.25">
      <c r="A1530">
        <v>1</v>
      </c>
      <c r="B1530">
        <f>IF(A1530=A1529,B1529+1,1)</f>
        <v>1</v>
      </c>
      <c r="C1530" t="str">
        <f>IF(B1530&gt;=B1531,B1530,"")</f>
        <v/>
      </c>
    </row>
    <row r="1531" spans="1:3" x14ac:dyDescent="0.25">
      <c r="A1531">
        <v>1</v>
      </c>
      <c r="B1531">
        <f>IF(A1531=A1530,B1530+1,1)</f>
        <v>2</v>
      </c>
      <c r="C1531" t="str">
        <f>IF(B1531&gt;=B1532,B1531,"")</f>
        <v/>
      </c>
    </row>
    <row r="1532" spans="1:3" x14ac:dyDescent="0.25">
      <c r="A1532">
        <v>1</v>
      </c>
      <c r="B1532">
        <f>IF(A1532=A1531,B1531+1,1)</f>
        <v>3</v>
      </c>
      <c r="C1532">
        <f>IF(B1532&gt;=B1533,B1532,"")</f>
        <v>3</v>
      </c>
    </row>
    <row r="1533" spans="1:3" x14ac:dyDescent="0.25">
      <c r="A1533">
        <v>2</v>
      </c>
      <c r="B1533">
        <f>IF(A1533=A1532,B1532+1,1)</f>
        <v>1</v>
      </c>
      <c r="C1533" t="str">
        <f>IF(B1533&gt;=B1534,B1533,"")</f>
        <v/>
      </c>
    </row>
    <row r="1534" spans="1:3" x14ac:dyDescent="0.25">
      <c r="A1534">
        <v>2</v>
      </c>
      <c r="B1534">
        <f>IF(A1534=A1533,B1533+1,1)</f>
        <v>2</v>
      </c>
      <c r="C1534">
        <f>IF(B1534&gt;=B1535,B1534,"")</f>
        <v>2</v>
      </c>
    </row>
    <row r="1535" spans="1:3" x14ac:dyDescent="0.25">
      <c r="A1535">
        <v>1</v>
      </c>
      <c r="B1535">
        <f>IF(A1535=A1534,B1534+1,1)</f>
        <v>1</v>
      </c>
      <c r="C1535" t="str">
        <f>IF(B1535&gt;=B1536,B1535,"")</f>
        <v/>
      </c>
    </row>
    <row r="1536" spans="1:3" x14ac:dyDescent="0.25">
      <c r="A1536">
        <v>1</v>
      </c>
      <c r="B1536">
        <f>IF(A1536=A1535,B1535+1,1)</f>
        <v>2</v>
      </c>
      <c r="C1536" t="str">
        <f>IF(B1536&gt;=B1537,B1536,"")</f>
        <v/>
      </c>
    </row>
    <row r="1537" spans="1:3" x14ac:dyDescent="0.25">
      <c r="A1537">
        <v>1</v>
      </c>
      <c r="B1537">
        <f>IF(A1537=A1536,B1536+1,1)</f>
        <v>3</v>
      </c>
      <c r="C1537">
        <f>IF(B1537&gt;=B1538,B1537,"")</f>
        <v>3</v>
      </c>
    </row>
    <row r="1538" spans="1:3" x14ac:dyDescent="0.25">
      <c r="A1538">
        <v>2</v>
      </c>
      <c r="B1538">
        <f>IF(A1538=A1537,B1537+1,1)</f>
        <v>1</v>
      </c>
      <c r="C1538">
        <f>IF(B1538&gt;=B1539,B1538,"")</f>
        <v>1</v>
      </c>
    </row>
    <row r="1539" spans="1:3" x14ac:dyDescent="0.25">
      <c r="A1539">
        <v>1</v>
      </c>
      <c r="B1539">
        <f>IF(A1539=A1538,B1538+1,1)</f>
        <v>1</v>
      </c>
      <c r="C1539">
        <f>IF(B1539&gt;=B1540,B1539,"")</f>
        <v>1</v>
      </c>
    </row>
    <row r="1540" spans="1:3" x14ac:dyDescent="0.25">
      <c r="A1540">
        <v>2</v>
      </c>
      <c r="B1540">
        <f>IF(A1540=A1539,B1539+1,1)</f>
        <v>1</v>
      </c>
      <c r="C1540" t="str">
        <f>IF(B1540&gt;=B1541,B1540,"")</f>
        <v/>
      </c>
    </row>
    <row r="1541" spans="1:3" x14ac:dyDescent="0.25">
      <c r="A1541">
        <v>2</v>
      </c>
      <c r="B1541">
        <f>IF(A1541=A1540,B1540+1,1)</f>
        <v>2</v>
      </c>
      <c r="C1541">
        <f>IF(B1541&gt;=B1542,B1541,"")</f>
        <v>2</v>
      </c>
    </row>
    <row r="1542" spans="1:3" x14ac:dyDescent="0.25">
      <c r="A1542">
        <v>1</v>
      </c>
      <c r="B1542">
        <f>IF(A1542=A1541,B1541+1,1)</f>
        <v>1</v>
      </c>
      <c r="C1542">
        <f>IF(B1542&gt;=B1543,B1542,"")</f>
        <v>1</v>
      </c>
    </row>
    <row r="1543" spans="1:3" x14ac:dyDescent="0.25">
      <c r="A1543">
        <v>2</v>
      </c>
      <c r="B1543">
        <f>IF(A1543=A1542,B1542+1,1)</f>
        <v>1</v>
      </c>
      <c r="C1543" t="str">
        <f>IF(B1543&gt;=B1544,B1543,"")</f>
        <v/>
      </c>
    </row>
    <row r="1544" spans="1:3" x14ac:dyDescent="0.25">
      <c r="A1544">
        <v>2</v>
      </c>
      <c r="B1544">
        <f>IF(A1544=A1543,B1543+1,1)</f>
        <v>2</v>
      </c>
      <c r="C1544" t="str">
        <f>IF(B1544&gt;=B1545,B1544,"")</f>
        <v/>
      </c>
    </row>
    <row r="1545" spans="1:3" x14ac:dyDescent="0.25">
      <c r="A1545">
        <v>2</v>
      </c>
      <c r="B1545">
        <f>IF(A1545=A1544,B1544+1,1)</f>
        <v>3</v>
      </c>
      <c r="C1545">
        <f>IF(B1545&gt;=B1546,B1545,"")</f>
        <v>3</v>
      </c>
    </row>
    <row r="1546" spans="1:3" x14ac:dyDescent="0.25">
      <c r="A1546">
        <v>1</v>
      </c>
      <c r="B1546">
        <f>IF(A1546=A1545,B1545+1,1)</f>
        <v>1</v>
      </c>
      <c r="C1546" t="str">
        <f>IF(B1546&gt;=B1547,B1546,"")</f>
        <v/>
      </c>
    </row>
    <row r="1547" spans="1:3" x14ac:dyDescent="0.25">
      <c r="A1547">
        <v>1</v>
      </c>
      <c r="B1547">
        <f>IF(A1547=A1546,B1546+1,1)</f>
        <v>2</v>
      </c>
      <c r="C1547" t="str">
        <f>IF(B1547&gt;=B1548,B1547,"")</f>
        <v/>
      </c>
    </row>
    <row r="1548" spans="1:3" x14ac:dyDescent="0.25">
      <c r="A1548">
        <v>1</v>
      </c>
      <c r="B1548">
        <f>IF(A1548=A1547,B1547+1,1)</f>
        <v>3</v>
      </c>
      <c r="C1548" t="str">
        <f>IF(B1548&gt;=B1549,B1548,"")</f>
        <v/>
      </c>
    </row>
    <row r="1549" spans="1:3" x14ac:dyDescent="0.25">
      <c r="A1549">
        <v>1</v>
      </c>
      <c r="B1549">
        <f>IF(A1549=A1548,B1548+1,1)</f>
        <v>4</v>
      </c>
      <c r="C1549" t="str">
        <f>IF(B1549&gt;=B1550,B1549,"")</f>
        <v/>
      </c>
    </row>
    <row r="1550" spans="1:3" x14ac:dyDescent="0.25">
      <c r="A1550">
        <v>1</v>
      </c>
      <c r="B1550">
        <f>IF(A1550=A1549,B1549+1,1)</f>
        <v>5</v>
      </c>
      <c r="C1550">
        <f>IF(B1550&gt;=B1551,B1550,"")</f>
        <v>5</v>
      </c>
    </row>
    <row r="1551" spans="1:3" x14ac:dyDescent="0.25">
      <c r="A1551">
        <v>2</v>
      </c>
      <c r="B1551">
        <f>IF(A1551=A1550,B1550+1,1)</f>
        <v>1</v>
      </c>
      <c r="C1551" t="str">
        <f>IF(B1551&gt;=B1552,B1551,"")</f>
        <v/>
      </c>
    </row>
    <row r="1552" spans="1:3" x14ac:dyDescent="0.25">
      <c r="A1552">
        <v>2</v>
      </c>
      <c r="B1552">
        <f>IF(A1552=A1551,B1551+1,1)</f>
        <v>2</v>
      </c>
      <c r="C1552" t="str">
        <f>IF(B1552&gt;=B1553,B1552,"")</f>
        <v/>
      </c>
    </row>
    <row r="1553" spans="1:3" x14ac:dyDescent="0.25">
      <c r="A1553">
        <v>2</v>
      </c>
      <c r="B1553">
        <f>IF(A1553=A1552,B1552+1,1)</f>
        <v>3</v>
      </c>
      <c r="C1553" t="str">
        <f>IF(B1553&gt;=B1554,B1553,"")</f>
        <v/>
      </c>
    </row>
    <row r="1554" spans="1:3" x14ac:dyDescent="0.25">
      <c r="A1554">
        <v>2</v>
      </c>
      <c r="B1554">
        <f>IF(A1554=A1553,B1553+1,1)</f>
        <v>4</v>
      </c>
      <c r="C1554">
        <f>IF(B1554&gt;=B1555,B1554,"")</f>
        <v>4</v>
      </c>
    </row>
    <row r="1555" spans="1:3" x14ac:dyDescent="0.25">
      <c r="A1555">
        <v>1</v>
      </c>
      <c r="B1555">
        <f>IF(A1555=A1554,B1554+1,1)</f>
        <v>1</v>
      </c>
      <c r="C1555">
        <f>IF(B1555&gt;=B1556,B1555,"")</f>
        <v>1</v>
      </c>
    </row>
    <row r="1556" spans="1:3" x14ac:dyDescent="0.25">
      <c r="A1556">
        <v>2</v>
      </c>
      <c r="B1556">
        <f>IF(A1556=A1555,B1555+1,1)</f>
        <v>1</v>
      </c>
      <c r="C1556" t="str">
        <f>IF(B1556&gt;=B1557,B1556,"")</f>
        <v/>
      </c>
    </row>
    <row r="1557" spans="1:3" x14ac:dyDescent="0.25">
      <c r="A1557">
        <v>2</v>
      </c>
      <c r="B1557">
        <f>IF(A1557=A1556,B1556+1,1)</f>
        <v>2</v>
      </c>
      <c r="C1557" t="str">
        <f>IF(B1557&gt;=B1558,B1557,"")</f>
        <v/>
      </c>
    </row>
    <row r="1558" spans="1:3" x14ac:dyDescent="0.25">
      <c r="A1558">
        <v>2</v>
      </c>
      <c r="B1558">
        <f>IF(A1558=A1557,B1557+1,1)</f>
        <v>3</v>
      </c>
      <c r="C1558" t="str">
        <f>IF(B1558&gt;=B1559,B1558,"")</f>
        <v/>
      </c>
    </row>
    <row r="1559" spans="1:3" x14ac:dyDescent="0.25">
      <c r="A1559">
        <v>2</v>
      </c>
      <c r="B1559">
        <f>IF(A1559=A1558,B1558+1,1)</f>
        <v>4</v>
      </c>
      <c r="C1559">
        <f>IF(B1559&gt;=B1560,B1559,"")</f>
        <v>4</v>
      </c>
    </row>
    <row r="1560" spans="1:3" x14ac:dyDescent="0.25">
      <c r="A1560">
        <v>1</v>
      </c>
      <c r="B1560">
        <f>IF(A1560=A1559,B1559+1,1)</f>
        <v>1</v>
      </c>
      <c r="C1560">
        <f>IF(B1560&gt;=B1561,B1560,"")</f>
        <v>1</v>
      </c>
    </row>
    <row r="1561" spans="1:3" x14ac:dyDescent="0.25">
      <c r="A1561">
        <v>2</v>
      </c>
      <c r="B1561">
        <f>IF(A1561=A1560,B1560+1,1)</f>
        <v>1</v>
      </c>
      <c r="C1561" t="str">
        <f>IF(B1561&gt;=B1562,B1561,"")</f>
        <v/>
      </c>
    </row>
    <row r="1562" spans="1:3" x14ac:dyDescent="0.25">
      <c r="A1562">
        <v>2</v>
      </c>
      <c r="B1562">
        <f>IF(A1562=A1561,B1561+1,1)</f>
        <v>2</v>
      </c>
      <c r="C1562">
        <f>IF(B1562&gt;=B1563,B1562,"")</f>
        <v>2</v>
      </c>
    </row>
    <row r="1563" spans="1:3" x14ac:dyDescent="0.25">
      <c r="A1563">
        <v>1</v>
      </c>
      <c r="B1563">
        <f>IF(A1563=A1562,B1562+1,1)</f>
        <v>1</v>
      </c>
      <c r="C1563">
        <f>IF(B1563&gt;=B1564,B1563,"")</f>
        <v>1</v>
      </c>
    </row>
    <row r="1564" spans="1:3" x14ac:dyDescent="0.25">
      <c r="A1564">
        <v>2</v>
      </c>
      <c r="B1564">
        <f>IF(A1564=A1563,B1563+1,1)</f>
        <v>1</v>
      </c>
      <c r="C1564">
        <f>IF(B1564&gt;=B1565,B1564,"")</f>
        <v>1</v>
      </c>
    </row>
    <row r="1565" spans="1:3" x14ac:dyDescent="0.25">
      <c r="A1565">
        <v>1</v>
      </c>
      <c r="B1565">
        <f>IF(A1565=A1564,B1564+1,1)</f>
        <v>1</v>
      </c>
      <c r="C1565" t="str">
        <f>IF(B1565&gt;=B1566,B1565,"")</f>
        <v/>
      </c>
    </row>
    <row r="1566" spans="1:3" x14ac:dyDescent="0.25">
      <c r="A1566">
        <v>1</v>
      </c>
      <c r="B1566">
        <f>IF(A1566=A1565,B1565+1,1)</f>
        <v>2</v>
      </c>
      <c r="C1566">
        <f>IF(B1566&gt;=B1567,B1566,"")</f>
        <v>2</v>
      </c>
    </row>
    <row r="1567" spans="1:3" x14ac:dyDescent="0.25">
      <c r="A1567">
        <v>2</v>
      </c>
      <c r="B1567">
        <f>IF(A1567=A1566,B1566+1,1)</f>
        <v>1</v>
      </c>
      <c r="C1567" t="str">
        <f>IF(B1567&gt;=B1568,B1567,"")</f>
        <v/>
      </c>
    </row>
    <row r="1568" spans="1:3" x14ac:dyDescent="0.25">
      <c r="A1568">
        <v>2</v>
      </c>
      <c r="B1568">
        <f>IF(A1568=A1567,B1567+1,1)</f>
        <v>2</v>
      </c>
      <c r="C1568">
        <f>IF(B1568&gt;=B1569,B1568,"")</f>
        <v>2</v>
      </c>
    </row>
    <row r="1569" spans="1:3" x14ac:dyDescent="0.25">
      <c r="A1569">
        <v>1</v>
      </c>
      <c r="B1569">
        <f>IF(A1569=A1568,B1568+1,1)</f>
        <v>1</v>
      </c>
      <c r="C1569" t="str">
        <f>IF(B1569&gt;=B1570,B1569,"")</f>
        <v/>
      </c>
    </row>
    <row r="1570" spans="1:3" x14ac:dyDescent="0.25">
      <c r="A1570">
        <v>1</v>
      </c>
      <c r="B1570">
        <f>IF(A1570=A1569,B1569+1,1)</f>
        <v>2</v>
      </c>
      <c r="C1570">
        <f>IF(B1570&gt;=B1571,B1570,"")</f>
        <v>2</v>
      </c>
    </row>
    <row r="1571" spans="1:3" x14ac:dyDescent="0.25">
      <c r="A1571">
        <v>2</v>
      </c>
      <c r="B1571">
        <f>IF(A1571=A1570,B1570+1,1)</f>
        <v>1</v>
      </c>
      <c r="C1571" t="str">
        <f>IF(B1571&gt;=B1572,B1571,"")</f>
        <v/>
      </c>
    </row>
    <row r="1572" spans="1:3" x14ac:dyDescent="0.25">
      <c r="A1572">
        <v>2</v>
      </c>
      <c r="B1572">
        <f>IF(A1572=A1571,B1571+1,1)</f>
        <v>2</v>
      </c>
      <c r="C1572" t="str">
        <f>IF(B1572&gt;=B1573,B1572,"")</f>
        <v/>
      </c>
    </row>
    <row r="1573" spans="1:3" x14ac:dyDescent="0.25">
      <c r="A1573">
        <v>2</v>
      </c>
      <c r="B1573">
        <f>IF(A1573=A1572,B1572+1,1)</f>
        <v>3</v>
      </c>
      <c r="C1573">
        <f>IF(B1573&gt;=B1574,B1573,"")</f>
        <v>3</v>
      </c>
    </row>
    <row r="1574" spans="1:3" x14ac:dyDescent="0.25">
      <c r="A1574">
        <v>1</v>
      </c>
      <c r="B1574">
        <f>IF(A1574=A1573,B1573+1,1)</f>
        <v>1</v>
      </c>
      <c r="C1574" t="str">
        <f>IF(B1574&gt;=B1575,B1574,"")</f>
        <v/>
      </c>
    </row>
    <row r="1575" spans="1:3" x14ac:dyDescent="0.25">
      <c r="A1575">
        <v>1</v>
      </c>
      <c r="B1575">
        <f>IF(A1575=A1574,B1574+1,1)</f>
        <v>2</v>
      </c>
      <c r="C1575">
        <f>IF(B1575&gt;=B1576,B1575,"")</f>
        <v>2</v>
      </c>
    </row>
    <row r="1576" spans="1:3" x14ac:dyDescent="0.25">
      <c r="A1576">
        <v>2</v>
      </c>
      <c r="B1576">
        <f>IF(A1576=A1575,B1575+1,1)</f>
        <v>1</v>
      </c>
      <c r="C1576" t="str">
        <f>IF(B1576&gt;=B1577,B1576,"")</f>
        <v/>
      </c>
    </row>
    <row r="1577" spans="1:3" x14ac:dyDescent="0.25">
      <c r="A1577">
        <v>2</v>
      </c>
      <c r="B1577">
        <f>IF(A1577=A1576,B1576+1,1)</f>
        <v>2</v>
      </c>
      <c r="C1577" t="str">
        <f>IF(B1577&gt;=B1578,B1577,"")</f>
        <v/>
      </c>
    </row>
    <row r="1578" spans="1:3" x14ac:dyDescent="0.25">
      <c r="A1578">
        <v>2</v>
      </c>
      <c r="B1578">
        <f>IF(A1578=A1577,B1577+1,1)</f>
        <v>3</v>
      </c>
      <c r="C1578" t="str">
        <f>IF(B1578&gt;=B1579,B1578,"")</f>
        <v/>
      </c>
    </row>
    <row r="1579" spans="1:3" x14ac:dyDescent="0.25">
      <c r="A1579">
        <v>2</v>
      </c>
      <c r="B1579">
        <f>IF(A1579=A1578,B1578+1,1)</f>
        <v>4</v>
      </c>
      <c r="C1579" t="str">
        <f>IF(B1579&gt;=B1580,B1579,"")</f>
        <v/>
      </c>
    </row>
    <row r="1580" spans="1:3" x14ac:dyDescent="0.25">
      <c r="A1580">
        <v>2</v>
      </c>
      <c r="B1580">
        <f>IF(A1580=A1579,B1579+1,1)</f>
        <v>5</v>
      </c>
      <c r="C1580">
        <f>IF(B1580&gt;=B1581,B1580,"")</f>
        <v>5</v>
      </c>
    </row>
    <row r="1581" spans="1:3" x14ac:dyDescent="0.25">
      <c r="A1581">
        <v>1</v>
      </c>
      <c r="B1581">
        <f>IF(A1581=A1580,B1580+1,1)</f>
        <v>1</v>
      </c>
      <c r="C1581" t="str">
        <f>IF(B1581&gt;=B1582,B1581,"")</f>
        <v/>
      </c>
    </row>
    <row r="1582" spans="1:3" x14ac:dyDescent="0.25">
      <c r="A1582">
        <v>1</v>
      </c>
      <c r="B1582">
        <f>IF(A1582=A1581,B1581+1,1)</f>
        <v>2</v>
      </c>
      <c r="C1582">
        <f>IF(B1582&gt;=B1583,B1582,"")</f>
        <v>2</v>
      </c>
    </row>
    <row r="1583" spans="1:3" x14ac:dyDescent="0.25">
      <c r="A1583">
        <v>2</v>
      </c>
      <c r="B1583">
        <f>IF(A1583=A1582,B1582+1,1)</f>
        <v>1</v>
      </c>
      <c r="C1583">
        <f>IF(B1583&gt;=B1584,B1583,"")</f>
        <v>1</v>
      </c>
    </row>
    <row r="1584" spans="1:3" x14ac:dyDescent="0.25">
      <c r="A1584">
        <v>1</v>
      </c>
      <c r="B1584">
        <f>IF(A1584=A1583,B1583+1,1)</f>
        <v>1</v>
      </c>
      <c r="C1584" t="str">
        <f>IF(B1584&gt;=B1585,B1584,"")</f>
        <v/>
      </c>
    </row>
    <row r="1585" spans="1:3" x14ac:dyDescent="0.25">
      <c r="A1585">
        <v>1</v>
      </c>
      <c r="B1585">
        <f>IF(A1585=A1584,B1584+1,1)</f>
        <v>2</v>
      </c>
      <c r="C1585">
        <f>IF(B1585&gt;=B1586,B1585,"")</f>
        <v>2</v>
      </c>
    </row>
    <row r="1586" spans="1:3" x14ac:dyDescent="0.25">
      <c r="A1586">
        <v>2</v>
      </c>
      <c r="B1586">
        <f>IF(A1586=A1585,B1585+1,1)</f>
        <v>1</v>
      </c>
      <c r="C1586">
        <f>IF(B1586&gt;=B1587,B1586,"")</f>
        <v>1</v>
      </c>
    </row>
    <row r="1587" spans="1:3" x14ac:dyDescent="0.25">
      <c r="A1587">
        <v>1</v>
      </c>
      <c r="B1587">
        <f>IF(A1587=A1586,B1586+1,1)</f>
        <v>1</v>
      </c>
      <c r="C1587" t="str">
        <f>IF(B1587&gt;=B1588,B1587,"")</f>
        <v/>
      </c>
    </row>
    <row r="1588" spans="1:3" x14ac:dyDescent="0.25">
      <c r="A1588">
        <v>1</v>
      </c>
      <c r="B1588">
        <f>IF(A1588=A1587,B1587+1,1)</f>
        <v>2</v>
      </c>
      <c r="C1588" t="str">
        <f>IF(B1588&gt;=B1589,B1588,"")</f>
        <v/>
      </c>
    </row>
    <row r="1589" spans="1:3" x14ac:dyDescent="0.25">
      <c r="A1589">
        <v>1</v>
      </c>
      <c r="B1589">
        <f>IF(A1589=A1588,B1588+1,1)</f>
        <v>3</v>
      </c>
      <c r="C1589">
        <f>IF(B1589&gt;=B1590,B1589,"")</f>
        <v>3</v>
      </c>
    </row>
    <row r="1590" spans="1:3" x14ac:dyDescent="0.25">
      <c r="A1590">
        <v>2</v>
      </c>
      <c r="B1590">
        <f>IF(A1590=A1589,B1589+1,1)</f>
        <v>1</v>
      </c>
      <c r="C1590" t="str">
        <f>IF(B1590&gt;=B1591,B1590,"")</f>
        <v/>
      </c>
    </row>
    <row r="1591" spans="1:3" x14ac:dyDescent="0.25">
      <c r="A1591">
        <v>2</v>
      </c>
      <c r="B1591">
        <f>IF(A1591=A1590,B1590+1,1)</f>
        <v>2</v>
      </c>
      <c r="C1591">
        <f>IF(B1591&gt;=B1592,B1591,"")</f>
        <v>2</v>
      </c>
    </row>
    <row r="1592" spans="1:3" x14ac:dyDescent="0.25">
      <c r="A1592">
        <v>1</v>
      </c>
      <c r="B1592">
        <f>IF(A1592=A1591,B1591+1,1)</f>
        <v>1</v>
      </c>
      <c r="C1592">
        <f>IF(B1592&gt;=B1593,B1592,"")</f>
        <v>1</v>
      </c>
    </row>
    <row r="1593" spans="1:3" x14ac:dyDescent="0.25">
      <c r="A1593">
        <v>2</v>
      </c>
      <c r="B1593">
        <f>IF(A1593=A1592,B1592+1,1)</f>
        <v>1</v>
      </c>
      <c r="C1593" t="str">
        <f>IF(B1593&gt;=B1594,B1593,"")</f>
        <v/>
      </c>
    </row>
    <row r="1594" spans="1:3" x14ac:dyDescent="0.25">
      <c r="A1594">
        <v>2</v>
      </c>
      <c r="B1594">
        <f>IF(A1594=A1593,B1593+1,1)</f>
        <v>2</v>
      </c>
      <c r="C1594">
        <f>IF(B1594&gt;=B1595,B1594,"")</f>
        <v>2</v>
      </c>
    </row>
    <row r="1595" spans="1:3" x14ac:dyDescent="0.25">
      <c r="A1595">
        <v>1</v>
      </c>
      <c r="B1595">
        <f>IF(A1595=A1594,B1594+1,1)</f>
        <v>1</v>
      </c>
      <c r="C1595" t="str">
        <f>IF(B1595&gt;=B1596,B1595,"")</f>
        <v/>
      </c>
    </row>
    <row r="1596" spans="1:3" x14ac:dyDescent="0.25">
      <c r="A1596">
        <v>1</v>
      </c>
      <c r="B1596">
        <f>IF(A1596=A1595,B1595+1,1)</f>
        <v>2</v>
      </c>
      <c r="C1596">
        <f>IF(B1596&gt;=B1597,B1596,"")</f>
        <v>2</v>
      </c>
    </row>
    <row r="1597" spans="1:3" x14ac:dyDescent="0.25">
      <c r="A1597">
        <v>2</v>
      </c>
      <c r="B1597">
        <f>IF(A1597=A1596,B1596+1,1)</f>
        <v>1</v>
      </c>
      <c r="C1597" t="str">
        <f>IF(B1597&gt;=B1598,B1597,"")</f>
        <v/>
      </c>
    </row>
    <row r="1598" spans="1:3" x14ac:dyDescent="0.25">
      <c r="A1598">
        <v>2</v>
      </c>
      <c r="B1598">
        <f>IF(A1598=A1597,B1597+1,1)</f>
        <v>2</v>
      </c>
      <c r="C1598" t="str">
        <f>IF(B1598&gt;=B1599,B1598,"")</f>
        <v/>
      </c>
    </row>
    <row r="1599" spans="1:3" x14ac:dyDescent="0.25">
      <c r="A1599">
        <v>2</v>
      </c>
      <c r="B1599">
        <f>IF(A1599=A1598,B1598+1,1)</f>
        <v>3</v>
      </c>
      <c r="C1599">
        <f>IF(B1599&gt;=B1600,B1599,"")</f>
        <v>3</v>
      </c>
    </row>
    <row r="1600" spans="1:3" x14ac:dyDescent="0.25">
      <c r="A1600">
        <v>1</v>
      </c>
      <c r="B1600">
        <f>IF(A1600=A1599,B1599+1,1)</f>
        <v>1</v>
      </c>
      <c r="C1600">
        <f>IF(B1600&gt;=B1601,B1600,"")</f>
        <v>1</v>
      </c>
    </row>
    <row r="1601" spans="1:3" x14ac:dyDescent="0.25">
      <c r="A1601">
        <v>2</v>
      </c>
      <c r="B1601">
        <f>IF(A1601=A1600,B1600+1,1)</f>
        <v>1</v>
      </c>
      <c r="C1601">
        <f>IF(B1601&gt;=B1602,B1601,"")</f>
        <v>1</v>
      </c>
    </row>
    <row r="1602" spans="1:3" x14ac:dyDescent="0.25">
      <c r="A1602">
        <v>1</v>
      </c>
      <c r="B1602">
        <f>IF(A1602=A1601,B1601+1,1)</f>
        <v>1</v>
      </c>
      <c r="C1602">
        <f>IF(B1602&gt;=B1603,B1602,"")</f>
        <v>1</v>
      </c>
    </row>
    <row r="1603" spans="1:3" x14ac:dyDescent="0.25">
      <c r="A1603">
        <v>2</v>
      </c>
      <c r="B1603">
        <f>IF(A1603=A1602,B1602+1,1)</f>
        <v>1</v>
      </c>
      <c r="C1603" t="str">
        <f>IF(B1603&gt;=B1604,B1603,"")</f>
        <v/>
      </c>
    </row>
    <row r="1604" spans="1:3" x14ac:dyDescent="0.25">
      <c r="A1604">
        <v>2</v>
      </c>
      <c r="B1604">
        <f>IF(A1604=A1603,B1603+1,1)</f>
        <v>2</v>
      </c>
      <c r="C1604">
        <f>IF(B1604&gt;=B1605,B1604,"")</f>
        <v>2</v>
      </c>
    </row>
    <row r="1605" spans="1:3" x14ac:dyDescent="0.25">
      <c r="A1605">
        <v>1</v>
      </c>
      <c r="B1605">
        <f>IF(A1605=A1604,B1604+1,1)</f>
        <v>1</v>
      </c>
      <c r="C1605" t="str">
        <f>IF(B1605&gt;=B1606,B1605,"")</f>
        <v/>
      </c>
    </row>
    <row r="1606" spans="1:3" x14ac:dyDescent="0.25">
      <c r="A1606">
        <v>1</v>
      </c>
      <c r="B1606">
        <f>IF(A1606=A1605,B1605+1,1)</f>
        <v>2</v>
      </c>
      <c r="C1606">
        <f>IF(B1606&gt;=B1607,B1606,"")</f>
        <v>2</v>
      </c>
    </row>
    <row r="1607" spans="1:3" x14ac:dyDescent="0.25">
      <c r="A1607">
        <v>2</v>
      </c>
      <c r="B1607">
        <f>IF(A1607=A1606,B1606+1,1)</f>
        <v>1</v>
      </c>
      <c r="C1607">
        <f>IF(B1607&gt;=B1608,B1607,"")</f>
        <v>1</v>
      </c>
    </row>
    <row r="1608" spans="1:3" x14ac:dyDescent="0.25">
      <c r="A1608">
        <v>1</v>
      </c>
      <c r="B1608">
        <f>IF(A1608=A1607,B1607+1,1)</f>
        <v>1</v>
      </c>
      <c r="C1608">
        <f>IF(B1608&gt;=B1609,B1608,"")</f>
        <v>1</v>
      </c>
    </row>
    <row r="1609" spans="1:3" x14ac:dyDescent="0.25">
      <c r="A1609">
        <v>2</v>
      </c>
      <c r="B1609">
        <f>IF(A1609=A1608,B1608+1,1)</f>
        <v>1</v>
      </c>
      <c r="C1609" t="str">
        <f>IF(B1609&gt;=B1610,B1609,"")</f>
        <v/>
      </c>
    </row>
    <row r="1610" spans="1:3" x14ac:dyDescent="0.25">
      <c r="A1610">
        <v>2</v>
      </c>
      <c r="B1610">
        <f>IF(A1610=A1609,B1609+1,1)</f>
        <v>2</v>
      </c>
      <c r="C1610">
        <f>IF(B1610&gt;=B1611,B1610,"")</f>
        <v>2</v>
      </c>
    </row>
    <row r="1611" spans="1:3" x14ac:dyDescent="0.25">
      <c r="A1611">
        <v>1</v>
      </c>
      <c r="B1611">
        <f>IF(A1611=A1610,B1610+1,1)</f>
        <v>1</v>
      </c>
      <c r="C1611" t="str">
        <f>IF(B1611&gt;=B1612,B1611,"")</f>
        <v/>
      </c>
    </row>
    <row r="1612" spans="1:3" x14ac:dyDescent="0.25">
      <c r="A1612">
        <v>1</v>
      </c>
      <c r="B1612">
        <f>IF(A1612=A1611,B1611+1,1)</f>
        <v>2</v>
      </c>
      <c r="C1612" t="str">
        <f>IF(B1612&gt;=B1613,B1612,"")</f>
        <v/>
      </c>
    </row>
    <row r="1613" spans="1:3" x14ac:dyDescent="0.25">
      <c r="A1613">
        <v>1</v>
      </c>
      <c r="B1613">
        <f>IF(A1613=A1612,B1612+1,1)</f>
        <v>3</v>
      </c>
      <c r="C1613" t="str">
        <f>IF(B1613&gt;=B1614,B1613,"")</f>
        <v/>
      </c>
    </row>
    <row r="1614" spans="1:3" x14ac:dyDescent="0.25">
      <c r="A1614">
        <v>1</v>
      </c>
      <c r="B1614">
        <f>IF(A1614=A1613,B1613+1,1)</f>
        <v>4</v>
      </c>
      <c r="C1614" t="str">
        <f>IF(B1614&gt;=B1615,B1614,"")</f>
        <v/>
      </c>
    </row>
    <row r="1615" spans="1:3" x14ac:dyDescent="0.25">
      <c r="A1615">
        <v>1</v>
      </c>
      <c r="B1615">
        <f>IF(A1615=A1614,B1614+1,1)</f>
        <v>5</v>
      </c>
      <c r="C1615">
        <f>IF(B1615&gt;=B1616,B1615,"")</f>
        <v>5</v>
      </c>
    </row>
    <row r="1616" spans="1:3" x14ac:dyDescent="0.25">
      <c r="A1616">
        <v>2</v>
      </c>
      <c r="B1616">
        <f>IF(A1616=A1615,B1615+1,1)</f>
        <v>1</v>
      </c>
      <c r="C1616" t="str">
        <f>IF(B1616&gt;=B1617,B1616,"")</f>
        <v/>
      </c>
    </row>
    <row r="1617" spans="1:3" x14ac:dyDescent="0.25">
      <c r="A1617">
        <v>2</v>
      </c>
      <c r="B1617">
        <f>IF(A1617=A1616,B1616+1,1)</f>
        <v>2</v>
      </c>
      <c r="C1617">
        <f>IF(B1617&gt;=B1618,B1617,"")</f>
        <v>2</v>
      </c>
    </row>
    <row r="1618" spans="1:3" x14ac:dyDescent="0.25">
      <c r="A1618">
        <v>1</v>
      </c>
      <c r="B1618">
        <f>IF(A1618=A1617,B1617+1,1)</f>
        <v>1</v>
      </c>
      <c r="C1618" t="str">
        <f>IF(B1618&gt;=B1619,B1618,"")</f>
        <v/>
      </c>
    </row>
    <row r="1619" spans="1:3" x14ac:dyDescent="0.25">
      <c r="A1619">
        <v>1</v>
      </c>
      <c r="B1619">
        <f>IF(A1619=A1618,B1618+1,1)</f>
        <v>2</v>
      </c>
      <c r="C1619">
        <f>IF(B1619&gt;=B1620,B1619,"")</f>
        <v>2</v>
      </c>
    </row>
    <row r="1620" spans="1:3" x14ac:dyDescent="0.25">
      <c r="A1620">
        <v>2</v>
      </c>
      <c r="B1620">
        <f>IF(A1620=A1619,B1619+1,1)</f>
        <v>1</v>
      </c>
      <c r="C1620">
        <f>IF(B1620&gt;=B1621,B1620,"")</f>
        <v>1</v>
      </c>
    </row>
    <row r="1621" spans="1:3" x14ac:dyDescent="0.25">
      <c r="A1621">
        <v>1</v>
      </c>
      <c r="B1621">
        <f>IF(A1621=A1620,B1620+1,1)</f>
        <v>1</v>
      </c>
      <c r="C1621" t="str">
        <f>IF(B1621&gt;=B1622,B1621,"")</f>
        <v/>
      </c>
    </row>
    <row r="1622" spans="1:3" x14ac:dyDescent="0.25">
      <c r="A1622">
        <v>1</v>
      </c>
      <c r="B1622">
        <f>IF(A1622=A1621,B1621+1,1)</f>
        <v>2</v>
      </c>
      <c r="C1622" t="str">
        <f>IF(B1622&gt;=B1623,B1622,"")</f>
        <v/>
      </c>
    </row>
    <row r="1623" spans="1:3" x14ac:dyDescent="0.25">
      <c r="A1623">
        <v>1</v>
      </c>
      <c r="B1623">
        <f>IF(A1623=A1622,B1622+1,1)</f>
        <v>3</v>
      </c>
      <c r="C1623">
        <f>IF(B1623&gt;=B1624,B1623,"")</f>
        <v>3</v>
      </c>
    </row>
    <row r="1624" spans="1:3" x14ac:dyDescent="0.25">
      <c r="A1624">
        <v>2</v>
      </c>
      <c r="B1624">
        <f>IF(A1624=A1623,B1623+1,1)</f>
        <v>1</v>
      </c>
      <c r="C1624">
        <f>IF(B1624&gt;=B1625,B1624,"")</f>
        <v>1</v>
      </c>
    </row>
    <row r="1625" spans="1:3" x14ac:dyDescent="0.25">
      <c r="A1625">
        <v>1</v>
      </c>
      <c r="B1625">
        <f>IF(A1625=A1624,B1624+1,1)</f>
        <v>1</v>
      </c>
      <c r="C1625">
        <f>IF(B1625&gt;=B1626,B1625,"")</f>
        <v>1</v>
      </c>
    </row>
    <row r="1626" spans="1:3" x14ac:dyDescent="0.25">
      <c r="A1626">
        <v>2</v>
      </c>
      <c r="B1626">
        <f>IF(A1626=A1625,B1625+1,1)</f>
        <v>1</v>
      </c>
      <c r="C1626">
        <f>IF(B1626&gt;=B1627,B1626,"")</f>
        <v>1</v>
      </c>
    </row>
    <row r="1627" spans="1:3" x14ac:dyDescent="0.25">
      <c r="A1627">
        <v>1</v>
      </c>
      <c r="B1627">
        <f>IF(A1627=A1626,B1626+1,1)</f>
        <v>1</v>
      </c>
      <c r="C1627" t="str">
        <f>IF(B1627&gt;=B1628,B1627,"")</f>
        <v/>
      </c>
    </row>
    <row r="1628" spans="1:3" x14ac:dyDescent="0.25">
      <c r="A1628">
        <v>1</v>
      </c>
      <c r="B1628">
        <f>IF(A1628=A1627,B1627+1,1)</f>
        <v>2</v>
      </c>
      <c r="C1628">
        <f>IF(B1628&gt;=B1629,B1628,"")</f>
        <v>2</v>
      </c>
    </row>
    <row r="1629" spans="1:3" x14ac:dyDescent="0.25">
      <c r="A1629">
        <v>2</v>
      </c>
      <c r="B1629">
        <f>IF(A1629=A1628,B1628+1,1)</f>
        <v>1</v>
      </c>
      <c r="C1629" t="str">
        <f>IF(B1629&gt;=B1630,B1629,"")</f>
        <v/>
      </c>
    </row>
    <row r="1630" spans="1:3" x14ac:dyDescent="0.25">
      <c r="A1630">
        <v>2</v>
      </c>
      <c r="B1630">
        <f>IF(A1630=A1629,B1629+1,1)</f>
        <v>2</v>
      </c>
      <c r="C1630">
        <f>IF(B1630&gt;=B1631,B1630,"")</f>
        <v>2</v>
      </c>
    </row>
    <row r="1631" spans="1:3" x14ac:dyDescent="0.25">
      <c r="A1631">
        <v>1</v>
      </c>
      <c r="B1631">
        <f>IF(A1631=A1630,B1630+1,1)</f>
        <v>1</v>
      </c>
      <c r="C1631">
        <f>IF(B1631&gt;=B1632,B1631,"")</f>
        <v>1</v>
      </c>
    </row>
    <row r="1632" spans="1:3" x14ac:dyDescent="0.25">
      <c r="A1632">
        <v>2</v>
      </c>
      <c r="B1632">
        <f>IF(A1632=A1631,B1631+1,1)</f>
        <v>1</v>
      </c>
      <c r="C1632">
        <f>IF(B1632&gt;=B1633,B1632,"")</f>
        <v>1</v>
      </c>
    </row>
    <row r="1633" spans="1:3" x14ac:dyDescent="0.25">
      <c r="A1633">
        <v>1</v>
      </c>
      <c r="B1633">
        <f>IF(A1633=A1632,B1632+1,1)</f>
        <v>1</v>
      </c>
      <c r="C1633">
        <f>IF(B1633&gt;=B1634,B1633,"")</f>
        <v>1</v>
      </c>
    </row>
    <row r="1634" spans="1:3" x14ac:dyDescent="0.25">
      <c r="A1634">
        <v>2</v>
      </c>
      <c r="B1634">
        <f>IF(A1634=A1633,B1633+1,1)</f>
        <v>1</v>
      </c>
      <c r="C1634">
        <f>IF(B1634&gt;=B1635,B1634,"")</f>
        <v>1</v>
      </c>
    </row>
    <row r="1635" spans="1:3" x14ac:dyDescent="0.25">
      <c r="A1635">
        <v>1</v>
      </c>
      <c r="B1635">
        <f>IF(A1635=A1634,B1634+1,1)</f>
        <v>1</v>
      </c>
      <c r="C1635" t="str">
        <f>IF(B1635&gt;=B1636,B1635,"")</f>
        <v/>
      </c>
    </row>
    <row r="1636" spans="1:3" x14ac:dyDescent="0.25">
      <c r="A1636">
        <v>1</v>
      </c>
      <c r="B1636">
        <f>IF(A1636=A1635,B1635+1,1)</f>
        <v>2</v>
      </c>
      <c r="C1636" t="str">
        <f>IF(B1636&gt;=B1637,B1636,"")</f>
        <v/>
      </c>
    </row>
    <row r="1637" spans="1:3" x14ac:dyDescent="0.25">
      <c r="A1637">
        <v>1</v>
      </c>
      <c r="B1637">
        <f>IF(A1637=A1636,B1636+1,1)</f>
        <v>3</v>
      </c>
      <c r="C1637">
        <f>IF(B1637&gt;=B1638,B1637,"")</f>
        <v>3</v>
      </c>
    </row>
    <row r="1638" spans="1:3" x14ac:dyDescent="0.25">
      <c r="A1638">
        <v>2</v>
      </c>
      <c r="B1638">
        <f>IF(A1638=A1637,B1637+1,1)</f>
        <v>1</v>
      </c>
      <c r="C1638" t="str">
        <f>IF(B1638&gt;=B1639,B1638,"")</f>
        <v/>
      </c>
    </row>
    <row r="1639" spans="1:3" x14ac:dyDescent="0.25">
      <c r="A1639">
        <v>2</v>
      </c>
      <c r="B1639">
        <f>IF(A1639=A1638,B1638+1,1)</f>
        <v>2</v>
      </c>
      <c r="C1639">
        <f>IF(B1639&gt;=B1640,B1639,"")</f>
        <v>2</v>
      </c>
    </row>
    <row r="1640" spans="1:3" x14ac:dyDescent="0.25">
      <c r="A1640">
        <v>1</v>
      </c>
      <c r="B1640">
        <f>IF(A1640=A1639,B1639+1,1)</f>
        <v>1</v>
      </c>
      <c r="C1640" t="str">
        <f>IF(B1640&gt;=B1641,B1640,"")</f>
        <v/>
      </c>
    </row>
    <row r="1641" spans="1:3" x14ac:dyDescent="0.25">
      <c r="A1641">
        <v>1</v>
      </c>
      <c r="B1641">
        <f>IF(A1641=A1640,B1640+1,1)</f>
        <v>2</v>
      </c>
      <c r="C1641">
        <f>IF(B1641&gt;=B1642,B1641,"")</f>
        <v>2</v>
      </c>
    </row>
    <row r="1642" spans="1:3" x14ac:dyDescent="0.25">
      <c r="A1642">
        <v>2</v>
      </c>
      <c r="B1642">
        <f>IF(A1642=A1641,B1641+1,1)</f>
        <v>1</v>
      </c>
      <c r="C1642" t="str">
        <f>IF(B1642&gt;=B1643,B1642,"")</f>
        <v/>
      </c>
    </row>
    <row r="1643" spans="1:3" x14ac:dyDescent="0.25">
      <c r="A1643">
        <v>2</v>
      </c>
      <c r="B1643">
        <f>IF(A1643=A1642,B1642+1,1)</f>
        <v>2</v>
      </c>
      <c r="C1643" t="str">
        <f>IF(B1643&gt;=B1644,B1643,"")</f>
        <v/>
      </c>
    </row>
    <row r="1644" spans="1:3" x14ac:dyDescent="0.25">
      <c r="A1644">
        <v>2</v>
      </c>
      <c r="B1644">
        <f>IF(A1644=A1643,B1643+1,1)</f>
        <v>3</v>
      </c>
      <c r="C1644" t="str">
        <f>IF(B1644&gt;=B1645,B1644,"")</f>
        <v/>
      </c>
    </row>
    <row r="1645" spans="1:3" x14ac:dyDescent="0.25">
      <c r="A1645">
        <v>2</v>
      </c>
      <c r="B1645">
        <f>IF(A1645=A1644,B1644+1,1)</f>
        <v>4</v>
      </c>
      <c r="C1645">
        <f>IF(B1645&gt;=B1646,B1645,"")</f>
        <v>4</v>
      </c>
    </row>
    <row r="1646" spans="1:3" x14ac:dyDescent="0.25">
      <c r="A1646">
        <v>1</v>
      </c>
      <c r="B1646">
        <f>IF(A1646=A1645,B1645+1,1)</f>
        <v>1</v>
      </c>
      <c r="C1646">
        <f>IF(B1646&gt;=B1647,B1646,"")</f>
        <v>1</v>
      </c>
    </row>
    <row r="1647" spans="1:3" x14ac:dyDescent="0.25">
      <c r="A1647">
        <v>2</v>
      </c>
      <c r="B1647">
        <f>IF(A1647=A1646,B1646+1,1)</f>
        <v>1</v>
      </c>
      <c r="C1647">
        <f>IF(B1647&gt;=B1648,B1647,"")</f>
        <v>1</v>
      </c>
    </row>
    <row r="1648" spans="1:3" x14ac:dyDescent="0.25">
      <c r="A1648">
        <v>1</v>
      </c>
      <c r="B1648">
        <f>IF(A1648=A1647,B1647+1,1)</f>
        <v>1</v>
      </c>
      <c r="C1648">
        <f>IF(B1648&gt;=B1649,B1648,"")</f>
        <v>1</v>
      </c>
    </row>
    <row r="1649" spans="1:3" x14ac:dyDescent="0.25">
      <c r="A1649">
        <v>2</v>
      </c>
      <c r="B1649">
        <f>IF(A1649=A1648,B1648+1,1)</f>
        <v>1</v>
      </c>
      <c r="C1649" t="str">
        <f>IF(B1649&gt;=B1650,B1649,"")</f>
        <v/>
      </c>
    </row>
    <row r="1650" spans="1:3" x14ac:dyDescent="0.25">
      <c r="A1650">
        <v>2</v>
      </c>
      <c r="B1650">
        <f>IF(A1650=A1649,B1649+1,1)</f>
        <v>2</v>
      </c>
      <c r="C1650" t="str">
        <f>IF(B1650&gt;=B1651,B1650,"")</f>
        <v/>
      </c>
    </row>
    <row r="1651" spans="1:3" x14ac:dyDescent="0.25">
      <c r="A1651">
        <v>2</v>
      </c>
      <c r="B1651">
        <f>IF(A1651=A1650,B1650+1,1)</f>
        <v>3</v>
      </c>
      <c r="C1651">
        <f>IF(B1651&gt;=B1652,B1651,"")</f>
        <v>3</v>
      </c>
    </row>
    <row r="1652" spans="1:3" x14ac:dyDescent="0.25">
      <c r="A1652">
        <v>1</v>
      </c>
      <c r="B1652">
        <f>IF(A1652=A1651,B1651+1,1)</f>
        <v>1</v>
      </c>
      <c r="C1652" t="str">
        <f>IF(B1652&gt;=B1653,B1652,"")</f>
        <v/>
      </c>
    </row>
    <row r="1653" spans="1:3" x14ac:dyDescent="0.25">
      <c r="A1653">
        <v>1</v>
      </c>
      <c r="B1653">
        <f>IF(A1653=A1652,B1652+1,1)</f>
        <v>2</v>
      </c>
      <c r="C1653">
        <f>IF(B1653&gt;=B1654,B1653,"")</f>
        <v>2</v>
      </c>
    </row>
    <row r="1654" spans="1:3" x14ac:dyDescent="0.25">
      <c r="A1654">
        <v>2</v>
      </c>
      <c r="B1654">
        <f>IF(A1654=A1653,B1653+1,1)</f>
        <v>1</v>
      </c>
      <c r="C1654">
        <f>IF(B1654&gt;=B1655,B1654,"")</f>
        <v>1</v>
      </c>
    </row>
    <row r="1655" spans="1:3" x14ac:dyDescent="0.25">
      <c r="A1655">
        <v>1</v>
      </c>
      <c r="B1655">
        <f>IF(A1655=A1654,B1654+1,1)</f>
        <v>1</v>
      </c>
      <c r="C1655" t="str">
        <f>IF(B1655&gt;=B1656,B1655,"")</f>
        <v/>
      </c>
    </row>
    <row r="1656" spans="1:3" x14ac:dyDescent="0.25">
      <c r="A1656">
        <v>1</v>
      </c>
      <c r="B1656">
        <f>IF(A1656=A1655,B1655+1,1)</f>
        <v>2</v>
      </c>
      <c r="C1656" t="str">
        <f>IF(B1656&gt;=B1657,B1656,"")</f>
        <v/>
      </c>
    </row>
    <row r="1657" spans="1:3" x14ac:dyDescent="0.25">
      <c r="A1657">
        <v>1</v>
      </c>
      <c r="B1657">
        <f>IF(A1657=A1656,B1656+1,1)</f>
        <v>3</v>
      </c>
      <c r="C1657">
        <f>IF(B1657&gt;=B1658,B1657,"")</f>
        <v>3</v>
      </c>
    </row>
    <row r="1658" spans="1:3" x14ac:dyDescent="0.25">
      <c r="A1658">
        <v>2</v>
      </c>
      <c r="B1658">
        <f>IF(A1658=A1657,B1657+1,1)</f>
        <v>1</v>
      </c>
      <c r="C1658" t="str">
        <f>IF(B1658&gt;=B1659,B1658,"")</f>
        <v/>
      </c>
    </row>
    <row r="1659" spans="1:3" x14ac:dyDescent="0.25">
      <c r="A1659">
        <v>2</v>
      </c>
      <c r="B1659">
        <f>IF(A1659=A1658,B1658+1,1)</f>
        <v>2</v>
      </c>
      <c r="C1659" t="str">
        <f>IF(B1659&gt;=B1660,B1659,"")</f>
        <v/>
      </c>
    </row>
    <row r="1660" spans="1:3" x14ac:dyDescent="0.25">
      <c r="A1660">
        <v>2</v>
      </c>
      <c r="B1660">
        <f>IF(A1660=A1659,B1659+1,1)</f>
        <v>3</v>
      </c>
      <c r="C1660">
        <f>IF(B1660&gt;=B1661,B1660,"")</f>
        <v>3</v>
      </c>
    </row>
    <row r="1661" spans="1:3" x14ac:dyDescent="0.25">
      <c r="A1661">
        <v>1</v>
      </c>
      <c r="B1661">
        <f>IF(A1661=A1660,B1660+1,1)</f>
        <v>1</v>
      </c>
      <c r="C1661">
        <f>IF(B1661&gt;=B1662,B1661,"")</f>
        <v>1</v>
      </c>
    </row>
    <row r="1662" spans="1:3" x14ac:dyDescent="0.25">
      <c r="A1662">
        <v>2</v>
      </c>
      <c r="B1662">
        <f>IF(A1662=A1661,B1661+1,1)</f>
        <v>1</v>
      </c>
      <c r="C1662">
        <f>IF(B1662&gt;=B1663,B1662,"")</f>
        <v>1</v>
      </c>
    </row>
    <row r="1663" spans="1:3" x14ac:dyDescent="0.25">
      <c r="A1663">
        <v>1</v>
      </c>
      <c r="B1663">
        <f>IF(A1663=A1662,B1662+1,1)</f>
        <v>1</v>
      </c>
      <c r="C1663" t="str">
        <f>IF(B1663&gt;=B1664,B1663,"")</f>
        <v/>
      </c>
    </row>
    <row r="1664" spans="1:3" x14ac:dyDescent="0.25">
      <c r="A1664">
        <v>1</v>
      </c>
      <c r="B1664">
        <f>IF(A1664=A1663,B1663+1,1)</f>
        <v>2</v>
      </c>
      <c r="C1664" t="str">
        <f>IF(B1664&gt;=B1665,B1664,"")</f>
        <v/>
      </c>
    </row>
    <row r="1665" spans="1:3" x14ac:dyDescent="0.25">
      <c r="A1665">
        <v>1</v>
      </c>
      <c r="B1665">
        <f>IF(A1665=A1664,B1664+1,1)</f>
        <v>3</v>
      </c>
      <c r="C1665">
        <f>IF(B1665&gt;=B1666,B1665,"")</f>
        <v>3</v>
      </c>
    </row>
    <row r="1666" spans="1:3" x14ac:dyDescent="0.25">
      <c r="A1666">
        <v>2</v>
      </c>
      <c r="B1666">
        <f>IF(A1666=A1665,B1665+1,1)</f>
        <v>1</v>
      </c>
      <c r="C1666" t="str">
        <f>IF(B1666&gt;=B1667,B1666,"")</f>
        <v/>
      </c>
    </row>
    <row r="1667" spans="1:3" x14ac:dyDescent="0.25">
      <c r="A1667">
        <v>2</v>
      </c>
      <c r="B1667">
        <f>IF(A1667=A1666,B1666+1,1)</f>
        <v>2</v>
      </c>
      <c r="C1667">
        <f>IF(B1667&gt;=B1668,B1667,"")</f>
        <v>2</v>
      </c>
    </row>
    <row r="1668" spans="1:3" x14ac:dyDescent="0.25">
      <c r="A1668">
        <v>1</v>
      </c>
      <c r="B1668">
        <f>IF(A1668=A1667,B1667+1,1)</f>
        <v>1</v>
      </c>
      <c r="C1668">
        <f>IF(B1668&gt;=B1669,B1668,"")</f>
        <v>1</v>
      </c>
    </row>
    <row r="1669" spans="1:3" x14ac:dyDescent="0.25">
      <c r="A1669">
        <v>2</v>
      </c>
      <c r="B1669">
        <f>IF(A1669=A1668,B1668+1,1)</f>
        <v>1</v>
      </c>
      <c r="C1669" t="str">
        <f>IF(B1669&gt;=B1670,B1669,"")</f>
        <v/>
      </c>
    </row>
    <row r="1670" spans="1:3" x14ac:dyDescent="0.25">
      <c r="A1670">
        <v>2</v>
      </c>
      <c r="B1670">
        <f>IF(A1670=A1669,B1669+1,1)</f>
        <v>2</v>
      </c>
      <c r="C1670" t="str">
        <f>IF(B1670&gt;=B1671,B1670,"")</f>
        <v/>
      </c>
    </row>
    <row r="1671" spans="1:3" x14ac:dyDescent="0.25">
      <c r="A1671">
        <v>2</v>
      </c>
      <c r="B1671">
        <f>IF(A1671=A1670,B1670+1,1)</f>
        <v>3</v>
      </c>
      <c r="C1671">
        <f>IF(B1671&gt;=B1672,B1671,"")</f>
        <v>3</v>
      </c>
    </row>
    <row r="1672" spans="1:3" x14ac:dyDescent="0.25">
      <c r="A1672">
        <v>1</v>
      </c>
      <c r="B1672">
        <f>IF(A1672=A1671,B1671+1,1)</f>
        <v>1</v>
      </c>
      <c r="C1672">
        <f>IF(B1672&gt;=B1673,B1672,"")</f>
        <v>1</v>
      </c>
    </row>
    <row r="1673" spans="1:3" x14ac:dyDescent="0.25">
      <c r="A1673">
        <v>2</v>
      </c>
      <c r="B1673">
        <f>IF(A1673=A1672,B1672+1,1)</f>
        <v>1</v>
      </c>
      <c r="C1673" t="str">
        <f>IF(B1673&gt;=B1674,B1673,"")</f>
        <v/>
      </c>
    </row>
    <row r="1674" spans="1:3" x14ac:dyDescent="0.25">
      <c r="A1674">
        <v>2</v>
      </c>
      <c r="B1674">
        <f>IF(A1674=A1673,B1673+1,1)</f>
        <v>2</v>
      </c>
      <c r="C1674">
        <f>IF(B1674&gt;=B1675,B1674,"")</f>
        <v>2</v>
      </c>
    </row>
    <row r="1675" spans="1:3" x14ac:dyDescent="0.25">
      <c r="A1675">
        <v>1</v>
      </c>
      <c r="B1675">
        <f>IF(A1675=A1674,B1674+1,1)</f>
        <v>1</v>
      </c>
      <c r="C1675" t="str">
        <f>IF(B1675&gt;=B1676,B1675,"")</f>
        <v/>
      </c>
    </row>
    <row r="1676" spans="1:3" x14ac:dyDescent="0.25">
      <c r="A1676">
        <v>1</v>
      </c>
      <c r="B1676">
        <f>IF(A1676=A1675,B1675+1,1)</f>
        <v>2</v>
      </c>
      <c r="C1676" t="str">
        <f>IF(B1676&gt;=B1677,B1676,"")</f>
        <v/>
      </c>
    </row>
    <row r="1677" spans="1:3" x14ac:dyDescent="0.25">
      <c r="A1677">
        <v>1</v>
      </c>
      <c r="B1677">
        <f>IF(A1677=A1676,B1676+1,1)</f>
        <v>3</v>
      </c>
      <c r="C1677" t="str">
        <f>IF(B1677&gt;=B1678,B1677,"")</f>
        <v/>
      </c>
    </row>
    <row r="1678" spans="1:3" x14ac:dyDescent="0.25">
      <c r="A1678">
        <v>1</v>
      </c>
      <c r="B1678">
        <f>IF(A1678=A1677,B1677+1,1)</f>
        <v>4</v>
      </c>
      <c r="C1678">
        <f>IF(B1678&gt;=B1679,B1678,"")</f>
        <v>4</v>
      </c>
    </row>
    <row r="1679" spans="1:3" x14ac:dyDescent="0.25">
      <c r="A1679">
        <v>2</v>
      </c>
      <c r="B1679">
        <f>IF(A1679=A1678,B1678+1,1)</f>
        <v>1</v>
      </c>
      <c r="C1679">
        <f>IF(B1679&gt;=B1680,B1679,"")</f>
        <v>1</v>
      </c>
    </row>
    <row r="1680" spans="1:3" x14ac:dyDescent="0.25">
      <c r="A1680">
        <v>1</v>
      </c>
      <c r="B1680">
        <f>IF(A1680=A1679,B1679+1,1)</f>
        <v>1</v>
      </c>
      <c r="C1680" t="str">
        <f>IF(B1680&gt;=B1681,B1680,"")</f>
        <v/>
      </c>
    </row>
    <row r="1681" spans="1:3" x14ac:dyDescent="0.25">
      <c r="A1681">
        <v>1</v>
      </c>
      <c r="B1681">
        <f>IF(A1681=A1680,B1680+1,1)</f>
        <v>2</v>
      </c>
      <c r="C1681">
        <f>IF(B1681&gt;=B1682,B1681,"")</f>
        <v>2</v>
      </c>
    </row>
    <row r="1682" spans="1:3" x14ac:dyDescent="0.25">
      <c r="A1682">
        <v>2</v>
      </c>
      <c r="B1682">
        <f>IF(A1682=A1681,B1681+1,1)</f>
        <v>1</v>
      </c>
      <c r="C1682">
        <f>IF(B1682&gt;=B1683,B1682,"")</f>
        <v>1</v>
      </c>
    </row>
    <row r="1683" spans="1:3" x14ac:dyDescent="0.25">
      <c r="A1683">
        <v>1</v>
      </c>
      <c r="B1683">
        <f>IF(A1683=A1682,B1682+1,1)</f>
        <v>1</v>
      </c>
      <c r="C1683" t="str">
        <f>IF(B1683&gt;=B1684,B1683,"")</f>
        <v/>
      </c>
    </row>
    <row r="1684" spans="1:3" x14ac:dyDescent="0.25">
      <c r="A1684">
        <v>1</v>
      </c>
      <c r="B1684">
        <f>IF(A1684=A1683,B1683+1,1)</f>
        <v>2</v>
      </c>
      <c r="C1684" t="str">
        <f>IF(B1684&gt;=B1685,B1684,"")</f>
        <v/>
      </c>
    </row>
    <row r="1685" spans="1:3" x14ac:dyDescent="0.25">
      <c r="A1685">
        <v>1</v>
      </c>
      <c r="B1685">
        <f>IF(A1685=A1684,B1684+1,1)</f>
        <v>3</v>
      </c>
      <c r="C1685">
        <f>IF(B1685&gt;=B1686,B1685,"")</f>
        <v>3</v>
      </c>
    </row>
    <row r="1686" spans="1:3" x14ac:dyDescent="0.25">
      <c r="A1686">
        <v>2</v>
      </c>
      <c r="B1686">
        <f>IF(A1686=A1685,B1685+1,1)</f>
        <v>1</v>
      </c>
      <c r="C1686">
        <f>IF(B1686&gt;=B1687,B1686,"")</f>
        <v>1</v>
      </c>
    </row>
    <row r="1687" spans="1:3" x14ac:dyDescent="0.25">
      <c r="A1687">
        <v>1</v>
      </c>
      <c r="B1687">
        <f>IF(A1687=A1686,B1686+1,1)</f>
        <v>1</v>
      </c>
      <c r="C1687">
        <f>IF(B1687&gt;=B1688,B1687,"")</f>
        <v>1</v>
      </c>
    </row>
    <row r="1688" spans="1:3" x14ac:dyDescent="0.25">
      <c r="A1688">
        <v>2</v>
      </c>
      <c r="B1688">
        <f>IF(A1688=A1687,B1687+1,1)</f>
        <v>1</v>
      </c>
      <c r="C1688" t="str">
        <f>IF(B1688&gt;=B1689,B1688,"")</f>
        <v/>
      </c>
    </row>
    <row r="1689" spans="1:3" x14ac:dyDescent="0.25">
      <c r="A1689">
        <v>2</v>
      </c>
      <c r="B1689">
        <f>IF(A1689=A1688,B1688+1,1)</f>
        <v>2</v>
      </c>
      <c r="C1689">
        <f>IF(B1689&gt;=B1690,B1689,"")</f>
        <v>2</v>
      </c>
    </row>
    <row r="1690" spans="1:3" x14ac:dyDescent="0.25">
      <c r="A1690">
        <v>1</v>
      </c>
      <c r="B1690">
        <f>IF(A1690=A1689,B1689+1,1)</f>
        <v>1</v>
      </c>
      <c r="C1690" t="str">
        <f>IF(B1690&gt;=B1691,B1690,"")</f>
        <v/>
      </c>
    </row>
    <row r="1691" spans="1:3" x14ac:dyDescent="0.25">
      <c r="A1691">
        <v>1</v>
      </c>
      <c r="B1691">
        <f>IF(A1691=A1690,B1690+1,1)</f>
        <v>2</v>
      </c>
      <c r="C1691" t="str">
        <f>IF(B1691&gt;=B1692,B1691,"")</f>
        <v/>
      </c>
    </row>
    <row r="1692" spans="1:3" x14ac:dyDescent="0.25">
      <c r="A1692">
        <v>1</v>
      </c>
      <c r="B1692">
        <f>IF(A1692=A1691,B1691+1,1)</f>
        <v>3</v>
      </c>
      <c r="C1692" t="str">
        <f>IF(B1692&gt;=B1693,B1692,"")</f>
        <v/>
      </c>
    </row>
    <row r="1693" spans="1:3" x14ac:dyDescent="0.25">
      <c r="A1693">
        <v>1</v>
      </c>
      <c r="B1693">
        <f>IF(A1693=A1692,B1692+1,1)</f>
        <v>4</v>
      </c>
      <c r="C1693">
        <f>IF(B1693&gt;=B1694,B1693,"")</f>
        <v>4</v>
      </c>
    </row>
    <row r="1694" spans="1:3" x14ac:dyDescent="0.25">
      <c r="A1694">
        <v>2</v>
      </c>
      <c r="B1694">
        <f>IF(A1694=A1693,B1693+1,1)</f>
        <v>1</v>
      </c>
      <c r="C1694">
        <f>IF(B1694&gt;=B1695,B1694,"")</f>
        <v>1</v>
      </c>
    </row>
    <row r="1695" spans="1:3" x14ac:dyDescent="0.25">
      <c r="A1695">
        <v>1</v>
      </c>
      <c r="B1695">
        <f>IF(A1695=A1694,B1694+1,1)</f>
        <v>1</v>
      </c>
      <c r="C1695" t="str">
        <f>IF(B1695&gt;=B1696,B1695,"")</f>
        <v/>
      </c>
    </row>
    <row r="1696" spans="1:3" x14ac:dyDescent="0.25">
      <c r="A1696">
        <v>1</v>
      </c>
      <c r="B1696">
        <f>IF(A1696=A1695,B1695+1,1)</f>
        <v>2</v>
      </c>
      <c r="C1696" t="str">
        <f>IF(B1696&gt;=B1697,B1696,"")</f>
        <v/>
      </c>
    </row>
    <row r="1697" spans="1:3" x14ac:dyDescent="0.25">
      <c r="A1697">
        <v>1</v>
      </c>
      <c r="B1697">
        <f>IF(A1697=A1696,B1696+1,1)</f>
        <v>3</v>
      </c>
      <c r="C1697" t="str">
        <f>IF(B1697&gt;=B1698,B1697,"")</f>
        <v/>
      </c>
    </row>
    <row r="1698" spans="1:3" x14ac:dyDescent="0.25">
      <c r="A1698">
        <v>1</v>
      </c>
      <c r="B1698">
        <f>IF(A1698=A1697,B1697+1,1)</f>
        <v>4</v>
      </c>
      <c r="C1698" t="str">
        <f>IF(B1698&gt;=B1699,B1698,"")</f>
        <v/>
      </c>
    </row>
    <row r="1699" spans="1:3" x14ac:dyDescent="0.25">
      <c r="A1699">
        <v>1</v>
      </c>
      <c r="B1699">
        <f>IF(A1699=A1698,B1698+1,1)</f>
        <v>5</v>
      </c>
      <c r="C1699" t="str">
        <f>IF(B1699&gt;=B1700,B1699,"")</f>
        <v/>
      </c>
    </row>
    <row r="1700" spans="1:3" x14ac:dyDescent="0.25">
      <c r="A1700">
        <v>1</v>
      </c>
      <c r="B1700">
        <f>IF(A1700=A1699,B1699+1,1)</f>
        <v>6</v>
      </c>
      <c r="C1700" t="str">
        <f>IF(B1700&gt;=B1701,B1700,"")</f>
        <v/>
      </c>
    </row>
    <row r="1701" spans="1:3" x14ac:dyDescent="0.25">
      <c r="A1701">
        <v>1</v>
      </c>
      <c r="B1701">
        <f>IF(A1701=A1700,B1700+1,1)</f>
        <v>7</v>
      </c>
      <c r="C1701" t="str">
        <f>IF(B1701&gt;=B1702,B1701,"")</f>
        <v/>
      </c>
    </row>
    <row r="1702" spans="1:3" x14ac:dyDescent="0.25">
      <c r="A1702">
        <v>1</v>
      </c>
      <c r="B1702">
        <f>IF(A1702=A1701,B1701+1,1)</f>
        <v>8</v>
      </c>
      <c r="C1702" t="str">
        <f>IF(B1702&gt;=B1703,B1702,"")</f>
        <v/>
      </c>
    </row>
    <row r="1703" spans="1:3" x14ac:dyDescent="0.25">
      <c r="A1703">
        <v>1</v>
      </c>
      <c r="B1703">
        <f>IF(A1703=A1702,B1702+1,1)</f>
        <v>9</v>
      </c>
      <c r="C1703">
        <f>IF(B1703&gt;=B1704,B1703,"")</f>
        <v>9</v>
      </c>
    </row>
    <row r="1704" spans="1:3" x14ac:dyDescent="0.25">
      <c r="A1704">
        <v>2</v>
      </c>
      <c r="B1704">
        <f>IF(A1704=A1703,B1703+1,1)</f>
        <v>1</v>
      </c>
      <c r="C1704" t="str">
        <f>IF(B1704&gt;=B1705,B1704,"")</f>
        <v/>
      </c>
    </row>
    <row r="1705" spans="1:3" x14ac:dyDescent="0.25">
      <c r="A1705">
        <v>2</v>
      </c>
      <c r="B1705">
        <f>IF(A1705=A1704,B1704+1,1)</f>
        <v>2</v>
      </c>
      <c r="C1705" t="str">
        <f>IF(B1705&gt;=B1706,B1705,"")</f>
        <v/>
      </c>
    </row>
    <row r="1706" spans="1:3" x14ac:dyDescent="0.25">
      <c r="A1706">
        <v>2</v>
      </c>
      <c r="B1706">
        <f>IF(A1706=A1705,B1705+1,1)</f>
        <v>3</v>
      </c>
      <c r="C1706" t="str">
        <f>IF(B1706&gt;=B1707,B1706,"")</f>
        <v/>
      </c>
    </row>
    <row r="1707" spans="1:3" x14ac:dyDescent="0.25">
      <c r="A1707">
        <v>2</v>
      </c>
      <c r="B1707">
        <f>IF(A1707=A1706,B1706+1,1)</f>
        <v>4</v>
      </c>
      <c r="C1707" t="str">
        <f>IF(B1707&gt;=B1708,B1707,"")</f>
        <v/>
      </c>
    </row>
    <row r="1708" spans="1:3" x14ac:dyDescent="0.25">
      <c r="A1708">
        <v>2</v>
      </c>
      <c r="B1708">
        <f>IF(A1708=A1707,B1707+1,1)</f>
        <v>5</v>
      </c>
      <c r="C1708">
        <f>IF(B1708&gt;=B1709,B1708,"")</f>
        <v>5</v>
      </c>
    </row>
    <row r="1709" spans="1:3" x14ac:dyDescent="0.25">
      <c r="A1709">
        <v>1</v>
      </c>
      <c r="B1709">
        <f>IF(A1709=A1708,B1708+1,1)</f>
        <v>1</v>
      </c>
      <c r="C1709" t="str">
        <f>IF(B1709&gt;=B1710,B1709,"")</f>
        <v/>
      </c>
    </row>
    <row r="1710" spans="1:3" x14ac:dyDescent="0.25">
      <c r="A1710">
        <v>1</v>
      </c>
      <c r="B1710">
        <f>IF(A1710=A1709,B1709+1,1)</f>
        <v>2</v>
      </c>
      <c r="C1710">
        <f>IF(B1710&gt;=B1711,B1710,"")</f>
        <v>2</v>
      </c>
    </row>
    <row r="1711" spans="1:3" x14ac:dyDescent="0.25">
      <c r="A1711">
        <v>2</v>
      </c>
      <c r="B1711">
        <f>IF(A1711=A1710,B1710+1,1)</f>
        <v>1</v>
      </c>
      <c r="C1711" t="str">
        <f>IF(B1711&gt;=B1712,B1711,"")</f>
        <v/>
      </c>
    </row>
    <row r="1712" spans="1:3" x14ac:dyDescent="0.25">
      <c r="A1712">
        <v>2</v>
      </c>
      <c r="B1712">
        <f>IF(A1712=A1711,B1711+1,1)</f>
        <v>2</v>
      </c>
      <c r="C1712" t="str">
        <f>IF(B1712&gt;=B1713,B1712,"")</f>
        <v/>
      </c>
    </row>
    <row r="1713" spans="1:3" x14ac:dyDescent="0.25">
      <c r="A1713">
        <v>2</v>
      </c>
      <c r="B1713">
        <f>IF(A1713=A1712,B1712+1,1)</f>
        <v>3</v>
      </c>
      <c r="C1713">
        <f>IF(B1713&gt;=B1714,B1713,"")</f>
        <v>3</v>
      </c>
    </row>
    <row r="1714" spans="1:3" x14ac:dyDescent="0.25">
      <c r="A1714">
        <v>1</v>
      </c>
      <c r="B1714">
        <f>IF(A1714=A1713,B1713+1,1)</f>
        <v>1</v>
      </c>
      <c r="C1714">
        <f>IF(B1714&gt;=B1715,B1714,"")</f>
        <v>1</v>
      </c>
    </row>
    <row r="1715" spans="1:3" x14ac:dyDescent="0.25">
      <c r="A1715">
        <v>2</v>
      </c>
      <c r="B1715">
        <f>IF(A1715=A1714,B1714+1,1)</f>
        <v>1</v>
      </c>
      <c r="C1715" t="str">
        <f>IF(B1715&gt;=B1716,B1715,"")</f>
        <v/>
      </c>
    </row>
    <row r="1716" spans="1:3" x14ac:dyDescent="0.25">
      <c r="A1716">
        <v>2</v>
      </c>
      <c r="B1716">
        <f>IF(A1716=A1715,B1715+1,1)</f>
        <v>2</v>
      </c>
      <c r="C1716">
        <f>IF(B1716&gt;=B1717,B1716,"")</f>
        <v>2</v>
      </c>
    </row>
    <row r="1717" spans="1:3" x14ac:dyDescent="0.25">
      <c r="A1717">
        <v>1</v>
      </c>
      <c r="B1717">
        <f>IF(A1717=A1716,B1716+1,1)</f>
        <v>1</v>
      </c>
      <c r="C1717">
        <f>IF(B1717&gt;=B1718,B1717,"")</f>
        <v>1</v>
      </c>
    </row>
    <row r="1718" spans="1:3" x14ac:dyDescent="0.25">
      <c r="A1718">
        <v>2</v>
      </c>
      <c r="B1718">
        <f>IF(A1718=A1717,B1717+1,1)</f>
        <v>1</v>
      </c>
      <c r="C1718" t="str">
        <f>IF(B1718&gt;=B1719,B1718,"")</f>
        <v/>
      </c>
    </row>
    <row r="1719" spans="1:3" x14ac:dyDescent="0.25">
      <c r="A1719">
        <v>2</v>
      </c>
      <c r="B1719">
        <f>IF(A1719=A1718,B1718+1,1)</f>
        <v>2</v>
      </c>
      <c r="C1719">
        <f>IF(B1719&gt;=B1720,B1719,"")</f>
        <v>2</v>
      </c>
    </row>
    <row r="1720" spans="1:3" x14ac:dyDescent="0.25">
      <c r="A1720">
        <v>1</v>
      </c>
      <c r="B1720">
        <f>IF(A1720=A1719,B1719+1,1)</f>
        <v>1</v>
      </c>
      <c r="C1720">
        <f>IF(B1720&gt;=B1721,B1720,"")</f>
        <v>1</v>
      </c>
    </row>
    <row r="1721" spans="1:3" x14ac:dyDescent="0.25">
      <c r="A1721">
        <v>2</v>
      </c>
      <c r="B1721">
        <f>IF(A1721=A1720,B1720+1,1)</f>
        <v>1</v>
      </c>
      <c r="C1721">
        <f>IF(B1721&gt;=B1722,B1721,"")</f>
        <v>1</v>
      </c>
    </row>
    <row r="1722" spans="1:3" x14ac:dyDescent="0.25">
      <c r="A1722">
        <v>1</v>
      </c>
      <c r="B1722">
        <f>IF(A1722=A1721,B1721+1,1)</f>
        <v>1</v>
      </c>
      <c r="C1722" t="str">
        <f>IF(B1722&gt;=B1723,B1722,"")</f>
        <v/>
      </c>
    </row>
    <row r="1723" spans="1:3" x14ac:dyDescent="0.25">
      <c r="A1723">
        <v>1</v>
      </c>
      <c r="B1723">
        <f>IF(A1723=A1722,B1722+1,1)</f>
        <v>2</v>
      </c>
      <c r="C1723">
        <f>IF(B1723&gt;=B1724,B1723,"")</f>
        <v>2</v>
      </c>
    </row>
    <row r="1724" spans="1:3" x14ac:dyDescent="0.25">
      <c r="A1724">
        <v>2</v>
      </c>
      <c r="B1724">
        <f>IF(A1724=A1723,B1723+1,1)</f>
        <v>1</v>
      </c>
      <c r="C1724" t="str">
        <f>IF(B1724&gt;=B1725,B1724,"")</f>
        <v/>
      </c>
    </row>
    <row r="1725" spans="1:3" x14ac:dyDescent="0.25">
      <c r="A1725">
        <v>2</v>
      </c>
      <c r="B1725">
        <f>IF(A1725=A1724,B1724+1,1)</f>
        <v>2</v>
      </c>
      <c r="C1725" t="str">
        <f>IF(B1725&gt;=B1726,B1725,"")</f>
        <v/>
      </c>
    </row>
    <row r="1726" spans="1:3" x14ac:dyDescent="0.25">
      <c r="A1726">
        <v>2</v>
      </c>
      <c r="B1726">
        <f>IF(A1726=A1725,B1725+1,1)</f>
        <v>3</v>
      </c>
      <c r="C1726">
        <f>IF(B1726&gt;=B1727,B1726,"")</f>
        <v>3</v>
      </c>
    </row>
    <row r="1727" spans="1:3" x14ac:dyDescent="0.25">
      <c r="A1727">
        <v>1</v>
      </c>
      <c r="B1727">
        <f>IF(A1727=A1726,B1726+1,1)</f>
        <v>1</v>
      </c>
      <c r="C1727" t="str">
        <f>IF(B1727&gt;=B1728,B1727,"")</f>
        <v/>
      </c>
    </row>
    <row r="1728" spans="1:3" x14ac:dyDescent="0.25">
      <c r="A1728">
        <v>1</v>
      </c>
      <c r="B1728">
        <f>IF(A1728=A1727,B1727+1,1)</f>
        <v>2</v>
      </c>
      <c r="C1728">
        <f>IF(B1728&gt;=B1729,B1728,"")</f>
        <v>2</v>
      </c>
    </row>
    <row r="1729" spans="1:3" x14ac:dyDescent="0.25">
      <c r="A1729">
        <v>2</v>
      </c>
      <c r="B1729">
        <f>IF(A1729=A1728,B1728+1,1)</f>
        <v>1</v>
      </c>
      <c r="C1729" t="str">
        <f>IF(B1729&gt;=B1730,B1729,"")</f>
        <v/>
      </c>
    </row>
    <row r="1730" spans="1:3" x14ac:dyDescent="0.25">
      <c r="A1730">
        <v>2</v>
      </c>
      <c r="B1730">
        <f>IF(A1730=A1729,B1729+1,1)</f>
        <v>2</v>
      </c>
      <c r="C1730">
        <f>IF(B1730&gt;=B1731,B1730,"")</f>
        <v>2</v>
      </c>
    </row>
    <row r="1731" spans="1:3" x14ac:dyDescent="0.25">
      <c r="A1731">
        <v>1</v>
      </c>
      <c r="B1731">
        <f>IF(A1731=A1730,B1730+1,1)</f>
        <v>1</v>
      </c>
      <c r="C1731" t="str">
        <f>IF(B1731&gt;=B1732,B1731,"")</f>
        <v/>
      </c>
    </row>
    <row r="1732" spans="1:3" x14ac:dyDescent="0.25">
      <c r="A1732">
        <v>1</v>
      </c>
      <c r="B1732">
        <f>IF(A1732=A1731,B1731+1,1)</f>
        <v>2</v>
      </c>
      <c r="C1732" t="str">
        <f>IF(B1732&gt;=B1733,B1732,"")</f>
        <v/>
      </c>
    </row>
    <row r="1733" spans="1:3" x14ac:dyDescent="0.25">
      <c r="A1733">
        <v>1</v>
      </c>
      <c r="B1733">
        <f>IF(A1733=A1732,B1732+1,1)</f>
        <v>3</v>
      </c>
      <c r="C1733">
        <f>IF(B1733&gt;=B1734,B1733,"")</f>
        <v>3</v>
      </c>
    </row>
    <row r="1734" spans="1:3" x14ac:dyDescent="0.25">
      <c r="A1734">
        <v>2</v>
      </c>
      <c r="B1734">
        <f>IF(A1734=A1733,B1733+1,1)</f>
        <v>1</v>
      </c>
      <c r="C1734">
        <f>IF(B1734&gt;=B1735,B1734,"")</f>
        <v>1</v>
      </c>
    </row>
    <row r="1735" spans="1:3" x14ac:dyDescent="0.25">
      <c r="A1735">
        <v>1</v>
      </c>
      <c r="B1735">
        <f>IF(A1735=A1734,B1734+1,1)</f>
        <v>1</v>
      </c>
      <c r="C1735">
        <f>IF(B1735&gt;=B1736,B1735,"")</f>
        <v>1</v>
      </c>
    </row>
    <row r="1736" spans="1:3" x14ac:dyDescent="0.25">
      <c r="A1736">
        <v>2</v>
      </c>
      <c r="B1736">
        <f>IF(A1736=A1735,B1735+1,1)</f>
        <v>1</v>
      </c>
      <c r="C1736">
        <f>IF(B1736&gt;=B1737,B1736,"")</f>
        <v>1</v>
      </c>
    </row>
    <row r="1737" spans="1:3" x14ac:dyDescent="0.25">
      <c r="A1737">
        <v>1</v>
      </c>
      <c r="B1737">
        <f>IF(A1737=A1736,B1736+1,1)</f>
        <v>1</v>
      </c>
      <c r="C1737" t="str">
        <f>IF(B1737&gt;=B1738,B1737,"")</f>
        <v/>
      </c>
    </row>
    <row r="1738" spans="1:3" x14ac:dyDescent="0.25">
      <c r="A1738">
        <v>1</v>
      </c>
      <c r="B1738">
        <f>IF(A1738=A1737,B1737+1,1)</f>
        <v>2</v>
      </c>
      <c r="C1738" t="str">
        <f>IF(B1738&gt;=B1739,B1738,"")</f>
        <v/>
      </c>
    </row>
    <row r="1739" spans="1:3" x14ac:dyDescent="0.25">
      <c r="A1739">
        <v>1</v>
      </c>
      <c r="B1739">
        <f>IF(A1739=A1738,B1738+1,1)</f>
        <v>3</v>
      </c>
      <c r="C1739" t="str">
        <f>IF(B1739&gt;=B1740,B1739,"")</f>
        <v/>
      </c>
    </row>
    <row r="1740" spans="1:3" x14ac:dyDescent="0.25">
      <c r="A1740">
        <v>1</v>
      </c>
      <c r="B1740">
        <f>IF(A1740=A1739,B1739+1,1)</f>
        <v>4</v>
      </c>
      <c r="C1740" t="str">
        <f>IF(B1740&gt;=B1741,B1740,"")</f>
        <v/>
      </c>
    </row>
    <row r="1741" spans="1:3" x14ac:dyDescent="0.25">
      <c r="A1741">
        <v>1</v>
      </c>
      <c r="B1741">
        <f>IF(A1741=A1740,B1740+1,1)</f>
        <v>5</v>
      </c>
      <c r="C1741">
        <f>IF(B1741&gt;=B1742,B1741,"")</f>
        <v>5</v>
      </c>
    </row>
    <row r="1742" spans="1:3" x14ac:dyDescent="0.25">
      <c r="A1742">
        <v>2</v>
      </c>
      <c r="B1742">
        <f>IF(A1742=A1741,B1741+1,1)</f>
        <v>1</v>
      </c>
      <c r="C1742" t="str">
        <f>IF(B1742&gt;=B1743,B1742,"")</f>
        <v/>
      </c>
    </row>
    <row r="1743" spans="1:3" x14ac:dyDescent="0.25">
      <c r="A1743">
        <v>2</v>
      </c>
      <c r="B1743">
        <f>IF(A1743=A1742,B1742+1,1)</f>
        <v>2</v>
      </c>
      <c r="C1743">
        <f>IF(B1743&gt;=B1744,B1743,"")</f>
        <v>2</v>
      </c>
    </row>
    <row r="1744" spans="1:3" x14ac:dyDescent="0.25">
      <c r="A1744">
        <v>1</v>
      </c>
      <c r="B1744">
        <f>IF(A1744=A1743,B1743+1,1)</f>
        <v>1</v>
      </c>
      <c r="C1744" t="str">
        <f>IF(B1744&gt;=B1745,B1744,"")</f>
        <v/>
      </c>
    </row>
    <row r="1745" spans="1:3" x14ac:dyDescent="0.25">
      <c r="A1745">
        <v>1</v>
      </c>
      <c r="B1745">
        <f>IF(A1745=A1744,B1744+1,1)</f>
        <v>2</v>
      </c>
      <c r="C1745">
        <f>IF(B1745&gt;=B1746,B1745,"")</f>
        <v>2</v>
      </c>
    </row>
    <row r="1746" spans="1:3" x14ac:dyDescent="0.25">
      <c r="A1746">
        <v>2</v>
      </c>
      <c r="B1746">
        <f>IF(A1746=A1745,B1745+1,1)</f>
        <v>1</v>
      </c>
      <c r="C1746">
        <f>IF(B1746&gt;=B1747,B1746,"")</f>
        <v>1</v>
      </c>
    </row>
    <row r="1747" spans="1:3" x14ac:dyDescent="0.25">
      <c r="A1747">
        <v>1</v>
      </c>
      <c r="B1747">
        <f>IF(A1747=A1746,B1746+1,1)</f>
        <v>1</v>
      </c>
      <c r="C1747" t="str">
        <f>IF(B1747&gt;=B1748,B1747,"")</f>
        <v/>
      </c>
    </row>
    <row r="1748" spans="1:3" x14ac:dyDescent="0.25">
      <c r="A1748">
        <v>1</v>
      </c>
      <c r="B1748">
        <f>IF(A1748=A1747,B1747+1,1)</f>
        <v>2</v>
      </c>
      <c r="C1748" t="str">
        <f>IF(B1748&gt;=B1749,B1748,"")</f>
        <v/>
      </c>
    </row>
    <row r="1749" spans="1:3" x14ac:dyDescent="0.25">
      <c r="A1749">
        <v>1</v>
      </c>
      <c r="B1749">
        <f>IF(A1749=A1748,B1748+1,1)</f>
        <v>3</v>
      </c>
      <c r="C1749">
        <f>IF(B1749&gt;=B1750,B1749,"")</f>
        <v>3</v>
      </c>
    </row>
    <row r="1750" spans="1:3" x14ac:dyDescent="0.25">
      <c r="A1750">
        <v>2</v>
      </c>
      <c r="B1750">
        <f>IF(A1750=A1749,B1749+1,1)</f>
        <v>1</v>
      </c>
      <c r="C1750" t="str">
        <f>IF(B1750&gt;=B1751,B1750,"")</f>
        <v/>
      </c>
    </row>
    <row r="1751" spans="1:3" x14ac:dyDescent="0.25">
      <c r="A1751">
        <v>2</v>
      </c>
      <c r="B1751">
        <f>IF(A1751=A1750,B1750+1,1)</f>
        <v>2</v>
      </c>
      <c r="C1751">
        <f>IF(B1751&gt;=B1752,B1751,"")</f>
        <v>2</v>
      </c>
    </row>
    <row r="1752" spans="1:3" x14ac:dyDescent="0.25">
      <c r="A1752">
        <v>1</v>
      </c>
      <c r="B1752">
        <f>IF(A1752=A1751,B1751+1,1)</f>
        <v>1</v>
      </c>
      <c r="C1752" t="str">
        <f>IF(B1752&gt;=B1753,B1752,"")</f>
        <v/>
      </c>
    </row>
    <row r="1753" spans="1:3" x14ac:dyDescent="0.25">
      <c r="A1753">
        <v>1</v>
      </c>
      <c r="B1753">
        <f>IF(A1753=A1752,B1752+1,1)</f>
        <v>2</v>
      </c>
      <c r="C1753">
        <f>IF(B1753&gt;=B1754,B1753,"")</f>
        <v>2</v>
      </c>
    </row>
    <row r="1754" spans="1:3" x14ac:dyDescent="0.25">
      <c r="A1754">
        <v>2</v>
      </c>
      <c r="B1754">
        <f>IF(A1754=A1753,B1753+1,1)</f>
        <v>1</v>
      </c>
      <c r="C1754" t="str">
        <f>IF(B1754&gt;=B1755,B1754,"")</f>
        <v/>
      </c>
    </row>
    <row r="1755" spans="1:3" x14ac:dyDescent="0.25">
      <c r="A1755">
        <v>2</v>
      </c>
      <c r="B1755">
        <f>IF(A1755=A1754,B1754+1,1)</f>
        <v>2</v>
      </c>
      <c r="C1755">
        <f>IF(B1755&gt;=B1756,B1755,"")</f>
        <v>2</v>
      </c>
    </row>
    <row r="1756" spans="1:3" x14ac:dyDescent="0.25">
      <c r="A1756">
        <v>1</v>
      </c>
      <c r="B1756">
        <f>IF(A1756=A1755,B1755+1,1)</f>
        <v>1</v>
      </c>
      <c r="C1756">
        <f>IF(B1756&gt;=B1757,B1756,"")</f>
        <v>1</v>
      </c>
    </row>
    <row r="1757" spans="1:3" x14ac:dyDescent="0.25">
      <c r="A1757">
        <v>2</v>
      </c>
      <c r="B1757">
        <f>IF(A1757=A1756,B1756+1,1)</f>
        <v>1</v>
      </c>
      <c r="C1757" t="str">
        <f>IF(B1757&gt;=B1758,B1757,"")</f>
        <v/>
      </c>
    </row>
    <row r="1758" spans="1:3" x14ac:dyDescent="0.25">
      <c r="A1758">
        <v>2</v>
      </c>
      <c r="B1758">
        <f>IF(A1758=A1757,B1757+1,1)</f>
        <v>2</v>
      </c>
      <c r="C1758">
        <f>IF(B1758&gt;=B1759,B1758,"")</f>
        <v>2</v>
      </c>
    </row>
    <row r="1759" spans="1:3" x14ac:dyDescent="0.25">
      <c r="A1759">
        <v>1</v>
      </c>
      <c r="B1759">
        <f>IF(A1759=A1758,B1758+1,1)</f>
        <v>1</v>
      </c>
      <c r="C1759" t="str">
        <f>IF(B1759&gt;=B1760,B1759,"")</f>
        <v/>
      </c>
    </row>
    <row r="1760" spans="1:3" x14ac:dyDescent="0.25">
      <c r="A1760">
        <v>1</v>
      </c>
      <c r="B1760">
        <f>IF(A1760=A1759,B1759+1,1)</f>
        <v>2</v>
      </c>
      <c r="C1760" t="str">
        <f>IF(B1760&gt;=B1761,B1760,"")</f>
        <v/>
      </c>
    </row>
    <row r="1761" spans="1:3" x14ac:dyDescent="0.25">
      <c r="A1761">
        <v>1</v>
      </c>
      <c r="B1761">
        <f>IF(A1761=A1760,B1760+1,1)</f>
        <v>3</v>
      </c>
      <c r="C1761" t="str">
        <f>IF(B1761&gt;=B1762,B1761,"")</f>
        <v/>
      </c>
    </row>
    <row r="1762" spans="1:3" x14ac:dyDescent="0.25">
      <c r="A1762">
        <v>1</v>
      </c>
      <c r="B1762">
        <f>IF(A1762=A1761,B1761+1,1)</f>
        <v>4</v>
      </c>
      <c r="C1762" t="str">
        <f>IF(B1762&gt;=B1763,B1762,"")</f>
        <v/>
      </c>
    </row>
    <row r="1763" spans="1:3" x14ac:dyDescent="0.25">
      <c r="A1763">
        <v>1</v>
      </c>
      <c r="B1763">
        <f>IF(A1763=A1762,B1762+1,1)</f>
        <v>5</v>
      </c>
      <c r="C1763" t="str">
        <f>IF(B1763&gt;=B1764,B1763,"")</f>
        <v/>
      </c>
    </row>
    <row r="1764" spans="1:3" x14ac:dyDescent="0.25">
      <c r="A1764">
        <v>1</v>
      </c>
      <c r="B1764">
        <f>IF(A1764=A1763,B1763+1,1)</f>
        <v>6</v>
      </c>
      <c r="C1764" t="str">
        <f>IF(B1764&gt;=B1765,B1764,"")</f>
        <v/>
      </c>
    </row>
    <row r="1765" spans="1:3" x14ac:dyDescent="0.25">
      <c r="A1765">
        <v>1</v>
      </c>
      <c r="B1765">
        <f>IF(A1765=A1764,B1764+1,1)</f>
        <v>7</v>
      </c>
      <c r="C1765">
        <f>IF(B1765&gt;=B1766,B1765,"")</f>
        <v>7</v>
      </c>
    </row>
    <row r="1766" spans="1:3" x14ac:dyDescent="0.25">
      <c r="A1766">
        <v>2</v>
      </c>
      <c r="B1766">
        <f>IF(A1766=A1765,B1765+1,1)</f>
        <v>1</v>
      </c>
      <c r="C1766">
        <f>IF(B1766&gt;=B1767,B1766,"")</f>
        <v>1</v>
      </c>
    </row>
    <row r="1767" spans="1:3" x14ac:dyDescent="0.25">
      <c r="A1767">
        <v>1</v>
      </c>
      <c r="B1767">
        <f>IF(A1767=A1766,B1766+1,1)</f>
        <v>1</v>
      </c>
      <c r="C1767">
        <f>IF(B1767&gt;=B1768,B1767,"")</f>
        <v>1</v>
      </c>
    </row>
    <row r="1768" spans="1:3" x14ac:dyDescent="0.25">
      <c r="A1768">
        <v>2</v>
      </c>
      <c r="B1768">
        <f>IF(A1768=A1767,B1767+1,1)</f>
        <v>1</v>
      </c>
      <c r="C1768" t="str">
        <f>IF(B1768&gt;=B1769,B1768,"")</f>
        <v/>
      </c>
    </row>
    <row r="1769" spans="1:3" x14ac:dyDescent="0.25">
      <c r="A1769">
        <v>2</v>
      </c>
      <c r="B1769">
        <f>IF(A1769=A1768,B1768+1,1)</f>
        <v>2</v>
      </c>
      <c r="C1769" t="str">
        <f>IF(B1769&gt;=B1770,B1769,"")</f>
        <v/>
      </c>
    </row>
    <row r="1770" spans="1:3" x14ac:dyDescent="0.25">
      <c r="A1770">
        <v>2</v>
      </c>
      <c r="B1770">
        <f>IF(A1770=A1769,B1769+1,1)</f>
        <v>3</v>
      </c>
      <c r="C1770">
        <f>IF(B1770&gt;=B1771,B1770,"")</f>
        <v>3</v>
      </c>
    </row>
    <row r="1771" spans="1:3" x14ac:dyDescent="0.25">
      <c r="A1771">
        <v>1</v>
      </c>
      <c r="B1771">
        <f>IF(A1771=A1770,B1770+1,1)</f>
        <v>1</v>
      </c>
      <c r="C1771" t="str">
        <f>IF(B1771&gt;=B1772,B1771,"")</f>
        <v/>
      </c>
    </row>
    <row r="1772" spans="1:3" x14ac:dyDescent="0.25">
      <c r="A1772">
        <v>1</v>
      </c>
      <c r="B1772">
        <f>IF(A1772=A1771,B1771+1,1)</f>
        <v>2</v>
      </c>
      <c r="C1772">
        <f>IF(B1772&gt;=B1773,B1772,"")</f>
        <v>2</v>
      </c>
    </row>
    <row r="1773" spans="1:3" x14ac:dyDescent="0.25">
      <c r="A1773">
        <v>2</v>
      </c>
      <c r="B1773">
        <f>IF(A1773=A1772,B1772+1,1)</f>
        <v>1</v>
      </c>
      <c r="C1773" t="str">
        <f>IF(B1773&gt;=B1774,B1773,"")</f>
        <v/>
      </c>
    </row>
    <row r="1774" spans="1:3" x14ac:dyDescent="0.25">
      <c r="A1774">
        <v>2</v>
      </c>
      <c r="B1774">
        <f>IF(A1774=A1773,B1773+1,1)</f>
        <v>2</v>
      </c>
      <c r="C1774">
        <f>IF(B1774&gt;=B1775,B1774,"")</f>
        <v>2</v>
      </c>
    </row>
    <row r="1775" spans="1:3" x14ac:dyDescent="0.25">
      <c r="A1775">
        <v>1</v>
      </c>
      <c r="B1775">
        <f>IF(A1775=A1774,B1774+1,1)</f>
        <v>1</v>
      </c>
      <c r="C1775">
        <f>IF(B1775&gt;=B1776,B1775,"")</f>
        <v>1</v>
      </c>
    </row>
    <row r="1776" spans="1:3" x14ac:dyDescent="0.25">
      <c r="A1776">
        <v>2</v>
      </c>
      <c r="B1776">
        <f>IF(A1776=A1775,B1775+1,1)</f>
        <v>1</v>
      </c>
      <c r="C1776" t="str">
        <f>IF(B1776&gt;=B1777,B1776,"")</f>
        <v/>
      </c>
    </row>
    <row r="1777" spans="1:3" x14ac:dyDescent="0.25">
      <c r="A1777">
        <v>2</v>
      </c>
      <c r="B1777">
        <f>IF(A1777=A1776,B1776+1,1)</f>
        <v>2</v>
      </c>
      <c r="C1777">
        <f>IF(B1777&gt;=B1778,B1777,"")</f>
        <v>2</v>
      </c>
    </row>
    <row r="1778" spans="1:3" x14ac:dyDescent="0.25">
      <c r="A1778">
        <v>1</v>
      </c>
      <c r="B1778">
        <f>IF(A1778=A1777,B1777+1,1)</f>
        <v>1</v>
      </c>
      <c r="C1778" t="str">
        <f>IF(B1778&gt;=B1779,B1778,"")</f>
        <v/>
      </c>
    </row>
    <row r="1779" spans="1:3" x14ac:dyDescent="0.25">
      <c r="A1779">
        <v>1</v>
      </c>
      <c r="B1779">
        <f>IF(A1779=A1778,B1778+1,1)</f>
        <v>2</v>
      </c>
      <c r="C1779" t="str">
        <f>IF(B1779&gt;=B1780,B1779,"")</f>
        <v/>
      </c>
    </row>
    <row r="1780" spans="1:3" x14ac:dyDescent="0.25">
      <c r="A1780">
        <v>1</v>
      </c>
      <c r="B1780">
        <f>IF(A1780=A1779,B1779+1,1)</f>
        <v>3</v>
      </c>
      <c r="C1780">
        <f>IF(B1780&gt;=B1781,B1780,"")</f>
        <v>3</v>
      </c>
    </row>
    <row r="1781" spans="1:3" x14ac:dyDescent="0.25">
      <c r="A1781">
        <v>2</v>
      </c>
      <c r="B1781">
        <f>IF(A1781=A1780,B1780+1,1)</f>
        <v>1</v>
      </c>
      <c r="C1781" t="str">
        <f>IF(B1781&gt;=B1782,B1781,"")</f>
        <v/>
      </c>
    </row>
    <row r="1782" spans="1:3" x14ac:dyDescent="0.25">
      <c r="A1782">
        <v>2</v>
      </c>
      <c r="B1782">
        <f>IF(A1782=A1781,B1781+1,1)</f>
        <v>2</v>
      </c>
      <c r="C1782">
        <f>IF(B1782&gt;=B1783,B1782,"")</f>
        <v>2</v>
      </c>
    </row>
    <row r="1783" spans="1:3" x14ac:dyDescent="0.25">
      <c r="A1783">
        <v>1</v>
      </c>
      <c r="B1783">
        <f>IF(A1783=A1782,B1782+1,1)</f>
        <v>1</v>
      </c>
      <c r="C1783">
        <f>IF(B1783&gt;=B1784,B1783,"")</f>
        <v>1</v>
      </c>
    </row>
    <row r="1784" spans="1:3" x14ac:dyDescent="0.25">
      <c r="A1784">
        <v>2</v>
      </c>
      <c r="B1784">
        <f>IF(A1784=A1783,B1783+1,1)</f>
        <v>1</v>
      </c>
      <c r="C1784">
        <f>IF(B1784&gt;=B1785,B1784,"")</f>
        <v>1</v>
      </c>
    </row>
    <row r="1785" spans="1:3" x14ac:dyDescent="0.25">
      <c r="A1785">
        <v>1</v>
      </c>
      <c r="B1785">
        <f>IF(A1785=A1784,B1784+1,1)</f>
        <v>1</v>
      </c>
      <c r="C1785">
        <f>IF(B1785&gt;=B1786,B1785,"")</f>
        <v>1</v>
      </c>
    </row>
    <row r="1786" spans="1:3" x14ac:dyDescent="0.25">
      <c r="A1786">
        <v>2</v>
      </c>
      <c r="B1786">
        <f>IF(A1786=A1785,B1785+1,1)</f>
        <v>1</v>
      </c>
      <c r="C1786" t="str">
        <f>IF(B1786&gt;=B1787,B1786,"")</f>
        <v/>
      </c>
    </row>
    <row r="1787" spans="1:3" x14ac:dyDescent="0.25">
      <c r="A1787">
        <v>2</v>
      </c>
      <c r="B1787">
        <f>IF(A1787=A1786,B1786+1,1)</f>
        <v>2</v>
      </c>
      <c r="C1787">
        <f>IF(B1787&gt;=B1788,B1787,"")</f>
        <v>2</v>
      </c>
    </row>
    <row r="1788" spans="1:3" x14ac:dyDescent="0.25">
      <c r="A1788">
        <v>1</v>
      </c>
      <c r="B1788">
        <f>IF(A1788=A1787,B1787+1,1)</f>
        <v>1</v>
      </c>
      <c r="C1788" t="str">
        <f>IF(B1788&gt;=B1789,B1788,"")</f>
        <v/>
      </c>
    </row>
    <row r="1789" spans="1:3" x14ac:dyDescent="0.25">
      <c r="A1789">
        <v>1</v>
      </c>
      <c r="B1789">
        <f>IF(A1789=A1788,B1788+1,1)</f>
        <v>2</v>
      </c>
      <c r="C1789" t="str">
        <f>IF(B1789&gt;=B1790,B1789,"")</f>
        <v/>
      </c>
    </row>
    <row r="1790" spans="1:3" x14ac:dyDescent="0.25">
      <c r="A1790">
        <v>1</v>
      </c>
      <c r="B1790">
        <f>IF(A1790=A1789,B1789+1,1)</f>
        <v>3</v>
      </c>
      <c r="C1790" t="str">
        <f>IF(B1790&gt;=B1791,B1790,"")</f>
        <v/>
      </c>
    </row>
    <row r="1791" spans="1:3" x14ac:dyDescent="0.25">
      <c r="A1791">
        <v>1</v>
      </c>
      <c r="B1791">
        <f>IF(A1791=A1790,B1790+1,1)</f>
        <v>4</v>
      </c>
      <c r="C1791" t="str">
        <f>IF(B1791&gt;=B1792,B1791,"")</f>
        <v/>
      </c>
    </row>
    <row r="1792" spans="1:3" x14ac:dyDescent="0.25">
      <c r="A1792">
        <v>1</v>
      </c>
      <c r="B1792">
        <f>IF(A1792=A1791,B1791+1,1)</f>
        <v>5</v>
      </c>
      <c r="C1792" t="str">
        <f>IF(B1792&gt;=B1793,B1792,"")</f>
        <v/>
      </c>
    </row>
    <row r="1793" spans="1:3" x14ac:dyDescent="0.25">
      <c r="A1793">
        <v>1</v>
      </c>
      <c r="B1793">
        <f>IF(A1793=A1792,B1792+1,1)</f>
        <v>6</v>
      </c>
      <c r="C1793" t="str">
        <f>IF(B1793&gt;=B1794,B1793,"")</f>
        <v/>
      </c>
    </row>
    <row r="1794" spans="1:3" x14ac:dyDescent="0.25">
      <c r="A1794">
        <v>1</v>
      </c>
      <c r="B1794">
        <f>IF(A1794=A1793,B1793+1,1)</f>
        <v>7</v>
      </c>
      <c r="C1794">
        <f>IF(B1794&gt;=B1795,B1794,"")</f>
        <v>7</v>
      </c>
    </row>
    <row r="1795" spans="1:3" x14ac:dyDescent="0.25">
      <c r="A1795">
        <v>2</v>
      </c>
      <c r="B1795">
        <f>IF(A1795=A1794,B1794+1,1)</f>
        <v>1</v>
      </c>
      <c r="C1795" t="str">
        <f>IF(B1795&gt;=B1796,B1795,"")</f>
        <v/>
      </c>
    </row>
    <row r="1796" spans="1:3" x14ac:dyDescent="0.25">
      <c r="A1796">
        <v>2</v>
      </c>
      <c r="B1796">
        <f>IF(A1796=A1795,B1795+1,1)</f>
        <v>2</v>
      </c>
      <c r="C1796">
        <f>IF(B1796&gt;=B1797,B1796,"")</f>
        <v>2</v>
      </c>
    </row>
    <row r="1797" spans="1:3" x14ac:dyDescent="0.25">
      <c r="A1797">
        <v>1</v>
      </c>
      <c r="B1797">
        <f>IF(A1797=A1796,B1796+1,1)</f>
        <v>1</v>
      </c>
      <c r="C1797">
        <f>IF(B1797&gt;=B1798,B1797,"")</f>
        <v>1</v>
      </c>
    </row>
    <row r="1798" spans="1:3" x14ac:dyDescent="0.25">
      <c r="A1798">
        <v>2</v>
      </c>
      <c r="B1798">
        <f>IF(A1798=A1797,B1797+1,1)</f>
        <v>1</v>
      </c>
      <c r="C1798" t="str">
        <f>IF(B1798&gt;=B1799,B1798,"")</f>
        <v/>
      </c>
    </row>
    <row r="1799" spans="1:3" x14ac:dyDescent="0.25">
      <c r="A1799">
        <v>2</v>
      </c>
      <c r="B1799">
        <f>IF(A1799=A1798,B1798+1,1)</f>
        <v>2</v>
      </c>
      <c r="C1799">
        <f>IF(B1799&gt;=B1800,B1799,"")</f>
        <v>2</v>
      </c>
    </row>
    <row r="1800" spans="1:3" x14ac:dyDescent="0.25">
      <c r="A1800">
        <v>1</v>
      </c>
      <c r="B1800">
        <f>IF(A1800=A1799,B1799+1,1)</f>
        <v>1</v>
      </c>
      <c r="C1800">
        <f>IF(B1800&gt;=B1801,B1800,"")</f>
        <v>1</v>
      </c>
    </row>
    <row r="1801" spans="1:3" x14ac:dyDescent="0.25">
      <c r="A1801">
        <v>2</v>
      </c>
      <c r="B1801">
        <f>IF(A1801=A1800,B1800+1,1)</f>
        <v>1</v>
      </c>
      <c r="C1801">
        <f>IF(B1801&gt;=B1802,B1801,"")</f>
        <v>1</v>
      </c>
    </row>
    <row r="1802" spans="1:3" x14ac:dyDescent="0.25">
      <c r="A1802">
        <v>1</v>
      </c>
      <c r="B1802">
        <f>IF(A1802=A1801,B1801+1,1)</f>
        <v>1</v>
      </c>
      <c r="C1802" t="str">
        <f>IF(B1802&gt;=B1803,B1802,"")</f>
        <v/>
      </c>
    </row>
    <row r="1803" spans="1:3" x14ac:dyDescent="0.25">
      <c r="A1803">
        <v>1</v>
      </c>
      <c r="B1803">
        <f>IF(A1803=A1802,B1802+1,1)</f>
        <v>2</v>
      </c>
      <c r="C1803" t="str">
        <f>IF(B1803&gt;=B1804,B1803,"")</f>
        <v/>
      </c>
    </row>
    <row r="1804" spans="1:3" x14ac:dyDescent="0.25">
      <c r="A1804">
        <v>1</v>
      </c>
      <c r="B1804">
        <f>IF(A1804=A1803,B1803+1,1)</f>
        <v>3</v>
      </c>
      <c r="C1804" t="str">
        <f>IF(B1804&gt;=B1805,B1804,"")</f>
        <v/>
      </c>
    </row>
    <row r="1805" spans="1:3" x14ac:dyDescent="0.25">
      <c r="A1805">
        <v>1</v>
      </c>
      <c r="B1805">
        <f>IF(A1805=A1804,B1804+1,1)</f>
        <v>4</v>
      </c>
      <c r="C1805" t="str">
        <f>IF(B1805&gt;=B1806,B1805,"")</f>
        <v/>
      </c>
    </row>
    <row r="1806" spans="1:3" x14ac:dyDescent="0.25">
      <c r="A1806">
        <v>1</v>
      </c>
      <c r="B1806">
        <f>IF(A1806=A1805,B1805+1,1)</f>
        <v>5</v>
      </c>
      <c r="C1806">
        <f>IF(B1806&gt;=B1807,B1806,"")</f>
        <v>5</v>
      </c>
    </row>
    <row r="1807" spans="1:3" x14ac:dyDescent="0.25">
      <c r="A1807">
        <v>2</v>
      </c>
      <c r="B1807">
        <f>IF(A1807=A1806,B1806+1,1)</f>
        <v>1</v>
      </c>
      <c r="C1807">
        <f>IF(B1807&gt;=B1808,B1807,"")</f>
        <v>1</v>
      </c>
    </row>
    <row r="1808" spans="1:3" x14ac:dyDescent="0.25">
      <c r="A1808">
        <v>1</v>
      </c>
      <c r="B1808">
        <f>IF(A1808=A1807,B1807+1,1)</f>
        <v>1</v>
      </c>
      <c r="C1808">
        <f>IF(B1808&gt;=B1809,B1808,"")</f>
        <v>1</v>
      </c>
    </row>
    <row r="1809" spans="1:3" x14ac:dyDescent="0.25">
      <c r="A1809">
        <v>2</v>
      </c>
      <c r="B1809">
        <f>IF(A1809=A1808,B1808+1,1)</f>
        <v>1</v>
      </c>
      <c r="C1809">
        <f>IF(B1809&gt;=B1810,B1809,"")</f>
        <v>1</v>
      </c>
    </row>
    <row r="1810" spans="1:3" x14ac:dyDescent="0.25">
      <c r="A1810">
        <v>1</v>
      </c>
      <c r="B1810">
        <f>IF(A1810=A1809,B1809+1,1)</f>
        <v>1</v>
      </c>
      <c r="C1810">
        <f>IF(B1810&gt;=B1811,B1810,"")</f>
        <v>1</v>
      </c>
    </row>
    <row r="1811" spans="1:3" x14ac:dyDescent="0.25">
      <c r="A1811">
        <v>2</v>
      </c>
      <c r="B1811">
        <f>IF(A1811=A1810,B1810+1,1)</f>
        <v>1</v>
      </c>
      <c r="C1811" t="str">
        <f>IF(B1811&gt;=B1812,B1811,"")</f>
        <v/>
      </c>
    </row>
    <row r="1812" spans="1:3" x14ac:dyDescent="0.25">
      <c r="A1812">
        <v>2</v>
      </c>
      <c r="B1812">
        <f>IF(A1812=A1811,B1811+1,1)</f>
        <v>2</v>
      </c>
      <c r="C1812" t="str">
        <f>IF(B1812&gt;=B1813,B1812,"")</f>
        <v/>
      </c>
    </row>
    <row r="1813" spans="1:3" x14ac:dyDescent="0.25">
      <c r="A1813">
        <v>2</v>
      </c>
      <c r="B1813">
        <f>IF(A1813=A1812,B1812+1,1)</f>
        <v>3</v>
      </c>
      <c r="C1813" t="str">
        <f>IF(B1813&gt;=B1814,B1813,"")</f>
        <v/>
      </c>
    </row>
    <row r="1814" spans="1:3" x14ac:dyDescent="0.25">
      <c r="A1814">
        <v>2</v>
      </c>
      <c r="B1814">
        <f>IF(A1814=A1813,B1813+1,1)</f>
        <v>4</v>
      </c>
      <c r="C1814">
        <f>IF(B1814&gt;=B1815,B1814,"")</f>
        <v>4</v>
      </c>
    </row>
    <row r="1815" spans="1:3" x14ac:dyDescent="0.25">
      <c r="A1815">
        <v>1</v>
      </c>
      <c r="B1815">
        <f>IF(A1815=A1814,B1814+1,1)</f>
        <v>1</v>
      </c>
      <c r="C1815" t="str">
        <f>IF(B1815&gt;=B1816,B1815,"")</f>
        <v/>
      </c>
    </row>
    <row r="1816" spans="1:3" x14ac:dyDescent="0.25">
      <c r="A1816">
        <v>1</v>
      </c>
      <c r="B1816">
        <f>IF(A1816=A1815,B1815+1,1)</f>
        <v>2</v>
      </c>
      <c r="C1816">
        <f>IF(B1816&gt;=B1817,B1816,"")</f>
        <v>2</v>
      </c>
    </row>
    <row r="1817" spans="1:3" x14ac:dyDescent="0.25">
      <c r="A1817">
        <v>2</v>
      </c>
      <c r="B1817">
        <f>IF(A1817=A1816,B1816+1,1)</f>
        <v>1</v>
      </c>
      <c r="C1817">
        <f>IF(B1817&gt;=B1818,B1817,"")</f>
        <v>1</v>
      </c>
    </row>
    <row r="1818" spans="1:3" x14ac:dyDescent="0.25">
      <c r="A1818">
        <v>1</v>
      </c>
      <c r="B1818">
        <f>IF(A1818=A1817,B1817+1,1)</f>
        <v>1</v>
      </c>
      <c r="C1818" t="str">
        <f>IF(B1818&gt;=B1819,B1818,"")</f>
        <v/>
      </c>
    </row>
    <row r="1819" spans="1:3" x14ac:dyDescent="0.25">
      <c r="A1819">
        <v>1</v>
      </c>
      <c r="B1819">
        <f>IF(A1819=A1818,B1818+1,1)</f>
        <v>2</v>
      </c>
      <c r="C1819">
        <f>IF(B1819&gt;=B1820,B1819,"")</f>
        <v>2</v>
      </c>
    </row>
    <row r="1820" spans="1:3" x14ac:dyDescent="0.25">
      <c r="A1820">
        <v>2</v>
      </c>
      <c r="B1820">
        <f>IF(A1820=A1819,B1819+1,1)</f>
        <v>1</v>
      </c>
      <c r="C1820" t="str">
        <f>IF(B1820&gt;=B1821,B1820,"")</f>
        <v/>
      </c>
    </row>
    <row r="1821" spans="1:3" x14ac:dyDescent="0.25">
      <c r="A1821">
        <v>2</v>
      </c>
      <c r="B1821">
        <f>IF(A1821=A1820,B1820+1,1)</f>
        <v>2</v>
      </c>
      <c r="C1821">
        <f>IF(B1821&gt;=B1822,B1821,"")</f>
        <v>2</v>
      </c>
    </row>
    <row r="1822" spans="1:3" x14ac:dyDescent="0.25">
      <c r="A1822">
        <v>1</v>
      </c>
      <c r="B1822">
        <f>IF(A1822=A1821,B1821+1,1)</f>
        <v>1</v>
      </c>
      <c r="C1822">
        <f>IF(B1822&gt;=B1823,B1822,"")</f>
        <v>1</v>
      </c>
    </row>
    <row r="1823" spans="1:3" x14ac:dyDescent="0.25">
      <c r="A1823">
        <v>2</v>
      </c>
      <c r="B1823">
        <f>IF(A1823=A1822,B1822+1,1)</f>
        <v>1</v>
      </c>
      <c r="C1823" t="str">
        <f>IF(B1823&gt;=B1824,B1823,"")</f>
        <v/>
      </c>
    </row>
    <row r="1824" spans="1:3" x14ac:dyDescent="0.25">
      <c r="A1824">
        <v>2</v>
      </c>
      <c r="B1824">
        <f>IF(A1824=A1823,B1823+1,1)</f>
        <v>2</v>
      </c>
      <c r="C1824">
        <f>IF(B1824&gt;=B1825,B1824,"")</f>
        <v>2</v>
      </c>
    </row>
    <row r="1825" spans="1:3" x14ac:dyDescent="0.25">
      <c r="A1825">
        <v>1</v>
      </c>
      <c r="B1825">
        <f>IF(A1825=A1824,B1824+1,1)</f>
        <v>1</v>
      </c>
      <c r="C1825">
        <f>IF(B1825&gt;=B1826,B1825,"")</f>
        <v>1</v>
      </c>
    </row>
    <row r="1826" spans="1:3" x14ac:dyDescent="0.25">
      <c r="A1826">
        <v>2</v>
      </c>
      <c r="B1826">
        <f>IF(A1826=A1825,B1825+1,1)</f>
        <v>1</v>
      </c>
      <c r="C1826">
        <f>IF(B1826&gt;=B1827,B1826,"")</f>
        <v>1</v>
      </c>
    </row>
    <row r="1827" spans="1:3" x14ac:dyDescent="0.25">
      <c r="A1827">
        <v>1</v>
      </c>
      <c r="B1827">
        <f>IF(A1827=A1826,B1826+1,1)</f>
        <v>1</v>
      </c>
      <c r="C1827" t="str">
        <f>IF(B1827&gt;=B1828,B1827,"")</f>
        <v/>
      </c>
    </row>
    <row r="1828" spans="1:3" x14ac:dyDescent="0.25">
      <c r="A1828">
        <v>1</v>
      </c>
      <c r="B1828">
        <f>IF(A1828=A1827,B1827+1,1)</f>
        <v>2</v>
      </c>
      <c r="C1828">
        <f>IF(B1828&gt;=B1829,B1828,"")</f>
        <v>2</v>
      </c>
    </row>
    <row r="1829" spans="1:3" x14ac:dyDescent="0.25">
      <c r="A1829">
        <v>2</v>
      </c>
      <c r="B1829">
        <f>IF(A1829=A1828,B1828+1,1)</f>
        <v>1</v>
      </c>
      <c r="C1829">
        <f>IF(B1829&gt;=B1830,B1829,"")</f>
        <v>1</v>
      </c>
    </row>
    <row r="1830" spans="1:3" x14ac:dyDescent="0.25">
      <c r="A1830">
        <v>1</v>
      </c>
      <c r="B1830">
        <f>IF(A1830=A1829,B1829+1,1)</f>
        <v>1</v>
      </c>
      <c r="C1830" t="str">
        <f>IF(B1830&gt;=B1831,B1830,"")</f>
        <v/>
      </c>
    </row>
    <row r="1831" spans="1:3" x14ac:dyDescent="0.25">
      <c r="A1831">
        <v>1</v>
      </c>
      <c r="B1831">
        <f>IF(A1831=A1830,B1830+1,1)</f>
        <v>2</v>
      </c>
      <c r="C1831">
        <f>IF(B1831&gt;=B1832,B1831,"")</f>
        <v>2</v>
      </c>
    </row>
    <row r="1832" spans="1:3" x14ac:dyDescent="0.25">
      <c r="A1832">
        <v>2</v>
      </c>
      <c r="B1832">
        <f>IF(A1832=A1831,B1831+1,1)</f>
        <v>1</v>
      </c>
      <c r="C1832">
        <f>IF(B1832&gt;=B1833,B1832,"")</f>
        <v>1</v>
      </c>
    </row>
    <row r="1833" spans="1:3" x14ac:dyDescent="0.25">
      <c r="A1833">
        <v>1</v>
      </c>
      <c r="B1833">
        <f>IF(A1833=A1832,B1832+1,1)</f>
        <v>1</v>
      </c>
      <c r="C1833">
        <f>IF(B1833&gt;=B1834,B1833,"")</f>
        <v>1</v>
      </c>
    </row>
    <row r="1834" spans="1:3" x14ac:dyDescent="0.25">
      <c r="A1834">
        <v>2</v>
      </c>
      <c r="B1834">
        <f>IF(A1834=A1833,B1833+1,1)</f>
        <v>1</v>
      </c>
      <c r="C1834" t="str">
        <f>IF(B1834&gt;=B1835,B1834,"")</f>
        <v/>
      </c>
    </row>
    <row r="1835" spans="1:3" x14ac:dyDescent="0.25">
      <c r="A1835">
        <v>2</v>
      </c>
      <c r="B1835">
        <f>IF(A1835=A1834,B1834+1,1)</f>
        <v>2</v>
      </c>
      <c r="C1835">
        <f>IF(B1835&gt;=B1836,B1835,"")</f>
        <v>2</v>
      </c>
    </row>
    <row r="1836" spans="1:3" x14ac:dyDescent="0.25">
      <c r="A1836">
        <v>1</v>
      </c>
      <c r="B1836">
        <f>IF(A1836=A1835,B1835+1,1)</f>
        <v>1</v>
      </c>
      <c r="C1836">
        <f>IF(B1836&gt;=B1837,B1836,"")</f>
        <v>1</v>
      </c>
    </row>
    <row r="1837" spans="1:3" x14ac:dyDescent="0.25">
      <c r="A1837">
        <v>2</v>
      </c>
      <c r="B1837">
        <f>IF(A1837=A1836,B1836+1,1)</f>
        <v>1</v>
      </c>
      <c r="C1837" t="str">
        <f>IF(B1837&gt;=B1838,B1837,"")</f>
        <v/>
      </c>
    </row>
    <row r="1838" spans="1:3" x14ac:dyDescent="0.25">
      <c r="A1838">
        <v>2</v>
      </c>
      <c r="B1838">
        <f>IF(A1838=A1837,B1837+1,1)</f>
        <v>2</v>
      </c>
      <c r="C1838" t="str">
        <f>IF(B1838&gt;=B1839,B1838,"")</f>
        <v/>
      </c>
    </row>
    <row r="1839" spans="1:3" x14ac:dyDescent="0.25">
      <c r="A1839">
        <v>2</v>
      </c>
      <c r="B1839">
        <f>IF(A1839=A1838,B1838+1,1)</f>
        <v>3</v>
      </c>
      <c r="C1839">
        <f>IF(B1839&gt;=B1840,B1839,"")</f>
        <v>3</v>
      </c>
    </row>
    <row r="1840" spans="1:3" x14ac:dyDescent="0.25">
      <c r="A1840">
        <v>1</v>
      </c>
      <c r="B1840">
        <f>IF(A1840=A1839,B1839+1,1)</f>
        <v>1</v>
      </c>
      <c r="C1840" t="str">
        <f>IF(B1840&gt;=B1841,B1840,"")</f>
        <v/>
      </c>
    </row>
    <row r="1841" spans="1:3" x14ac:dyDescent="0.25">
      <c r="A1841">
        <v>1</v>
      </c>
      <c r="B1841">
        <f>IF(A1841=A1840,B1840+1,1)</f>
        <v>2</v>
      </c>
      <c r="C1841" t="str">
        <f>IF(B1841&gt;=B1842,B1841,"")</f>
        <v/>
      </c>
    </row>
    <row r="1842" spans="1:3" x14ac:dyDescent="0.25">
      <c r="A1842">
        <v>1</v>
      </c>
      <c r="B1842">
        <f>IF(A1842=A1841,B1841+1,1)</f>
        <v>3</v>
      </c>
      <c r="C1842">
        <f>IF(B1842&gt;=B1843,B1842,"")</f>
        <v>3</v>
      </c>
    </row>
    <row r="1843" spans="1:3" x14ac:dyDescent="0.25">
      <c r="A1843">
        <v>2</v>
      </c>
      <c r="B1843">
        <f>IF(A1843=A1842,B1842+1,1)</f>
        <v>1</v>
      </c>
      <c r="C1843" t="str">
        <f>IF(B1843&gt;=B1844,B1843,"")</f>
        <v/>
      </c>
    </row>
    <row r="1844" spans="1:3" x14ac:dyDescent="0.25">
      <c r="A1844">
        <v>2</v>
      </c>
      <c r="B1844">
        <f>IF(A1844=A1843,B1843+1,1)</f>
        <v>2</v>
      </c>
      <c r="C1844" t="str">
        <f>IF(B1844&gt;=B1845,B1844,"")</f>
        <v/>
      </c>
    </row>
    <row r="1845" spans="1:3" x14ac:dyDescent="0.25">
      <c r="A1845">
        <v>2</v>
      </c>
      <c r="B1845">
        <f>IF(A1845=A1844,B1844+1,1)</f>
        <v>3</v>
      </c>
      <c r="C1845" t="str">
        <f>IF(B1845&gt;=B1846,B1845,"")</f>
        <v/>
      </c>
    </row>
    <row r="1846" spans="1:3" x14ac:dyDescent="0.25">
      <c r="A1846">
        <v>2</v>
      </c>
      <c r="B1846">
        <f>IF(A1846=A1845,B1845+1,1)</f>
        <v>4</v>
      </c>
      <c r="C1846">
        <f>IF(B1846&gt;=B1847,B1846,"")</f>
        <v>4</v>
      </c>
    </row>
    <row r="1847" spans="1:3" x14ac:dyDescent="0.25">
      <c r="A1847">
        <v>1</v>
      </c>
      <c r="B1847">
        <f>IF(A1847=A1846,B1846+1,1)</f>
        <v>1</v>
      </c>
      <c r="C1847">
        <f>IF(B1847&gt;=B1848,B1847,"")</f>
        <v>1</v>
      </c>
    </row>
    <row r="1848" spans="1:3" x14ac:dyDescent="0.25">
      <c r="A1848">
        <v>2</v>
      </c>
      <c r="B1848">
        <f>IF(A1848=A1847,B1847+1,1)</f>
        <v>1</v>
      </c>
      <c r="C1848">
        <f>IF(B1848&gt;=B1849,B1848,"")</f>
        <v>1</v>
      </c>
    </row>
    <row r="1849" spans="1:3" x14ac:dyDescent="0.25">
      <c r="A1849">
        <v>1</v>
      </c>
      <c r="B1849">
        <f>IF(A1849=A1848,B1848+1,1)</f>
        <v>1</v>
      </c>
      <c r="C1849" t="str">
        <f>IF(B1849&gt;=B1850,B1849,"")</f>
        <v/>
      </c>
    </row>
    <row r="1850" spans="1:3" x14ac:dyDescent="0.25">
      <c r="A1850">
        <v>1</v>
      </c>
      <c r="B1850">
        <f>IF(A1850=A1849,B1849+1,1)</f>
        <v>2</v>
      </c>
      <c r="C1850">
        <f>IF(B1850&gt;=B1851,B1850,"")</f>
        <v>2</v>
      </c>
    </row>
    <row r="1851" spans="1:3" x14ac:dyDescent="0.25">
      <c r="A1851">
        <v>2</v>
      </c>
      <c r="B1851">
        <f>IF(A1851=A1850,B1850+1,1)</f>
        <v>1</v>
      </c>
      <c r="C1851" t="str">
        <f>IF(B1851&gt;=B1852,B1851,"")</f>
        <v/>
      </c>
    </row>
    <row r="1852" spans="1:3" x14ac:dyDescent="0.25">
      <c r="A1852">
        <v>2</v>
      </c>
      <c r="B1852">
        <f>IF(A1852=A1851,B1851+1,1)</f>
        <v>2</v>
      </c>
      <c r="C1852">
        <f>IF(B1852&gt;=B1853,B1852,"")</f>
        <v>2</v>
      </c>
    </row>
    <row r="1853" spans="1:3" x14ac:dyDescent="0.25">
      <c r="A1853">
        <v>1</v>
      </c>
      <c r="B1853">
        <f>IF(A1853=A1852,B1852+1,1)</f>
        <v>1</v>
      </c>
      <c r="C1853">
        <f>IF(B1853&gt;=B1854,B1853,"")</f>
        <v>1</v>
      </c>
    </row>
    <row r="1854" spans="1:3" x14ac:dyDescent="0.25">
      <c r="A1854">
        <v>2</v>
      </c>
      <c r="B1854">
        <f>IF(A1854=A1853,B1853+1,1)</f>
        <v>1</v>
      </c>
      <c r="C1854" t="str">
        <f>IF(B1854&gt;=B1855,B1854,"")</f>
        <v/>
      </c>
    </row>
    <row r="1855" spans="1:3" x14ac:dyDescent="0.25">
      <c r="A1855">
        <v>2</v>
      </c>
      <c r="B1855">
        <f>IF(A1855=A1854,B1854+1,1)</f>
        <v>2</v>
      </c>
      <c r="C1855">
        <f>IF(B1855&gt;=B1856,B1855,"")</f>
        <v>2</v>
      </c>
    </row>
    <row r="1856" spans="1:3" x14ac:dyDescent="0.25">
      <c r="A1856">
        <v>1</v>
      </c>
      <c r="B1856">
        <f>IF(A1856=A1855,B1855+1,1)</f>
        <v>1</v>
      </c>
      <c r="C1856">
        <f>IF(B1856&gt;=B1857,B1856,"")</f>
        <v>1</v>
      </c>
    </row>
    <row r="1857" spans="1:3" x14ac:dyDescent="0.25">
      <c r="A1857">
        <v>2</v>
      </c>
      <c r="B1857">
        <f>IF(A1857=A1856,B1856+1,1)</f>
        <v>1</v>
      </c>
      <c r="C1857">
        <f>IF(B1857&gt;=B1858,B1857,"")</f>
        <v>1</v>
      </c>
    </row>
    <row r="1858" spans="1:3" x14ac:dyDescent="0.25">
      <c r="A1858">
        <v>1</v>
      </c>
      <c r="B1858">
        <f>IF(A1858=A1857,B1857+1,1)</f>
        <v>1</v>
      </c>
      <c r="C1858" t="str">
        <f>IF(B1858&gt;=B1859,B1858,"")</f>
        <v/>
      </c>
    </row>
    <row r="1859" spans="1:3" x14ac:dyDescent="0.25">
      <c r="A1859">
        <v>1</v>
      </c>
      <c r="B1859">
        <f>IF(A1859=A1858,B1858+1,1)</f>
        <v>2</v>
      </c>
      <c r="C1859">
        <f>IF(B1859&gt;=B1860,B1859,"")</f>
        <v>2</v>
      </c>
    </row>
    <row r="1860" spans="1:3" x14ac:dyDescent="0.25">
      <c r="A1860">
        <v>2</v>
      </c>
      <c r="B1860">
        <f>IF(A1860=A1859,B1859+1,1)</f>
        <v>1</v>
      </c>
      <c r="C1860">
        <f>IF(B1860&gt;=B1861,B1860,"")</f>
        <v>1</v>
      </c>
    </row>
    <row r="1861" spans="1:3" x14ac:dyDescent="0.25">
      <c r="A1861">
        <v>1</v>
      </c>
      <c r="B1861">
        <f>IF(A1861=A1860,B1860+1,1)</f>
        <v>1</v>
      </c>
      <c r="C1861" t="str">
        <f>IF(B1861&gt;=B1862,B1861,"")</f>
        <v/>
      </c>
    </row>
    <row r="1862" spans="1:3" x14ac:dyDescent="0.25">
      <c r="A1862">
        <v>1</v>
      </c>
      <c r="B1862">
        <f>IF(A1862=A1861,B1861+1,1)</f>
        <v>2</v>
      </c>
      <c r="C1862" t="str">
        <f>IF(B1862&gt;=B1863,B1862,"")</f>
        <v/>
      </c>
    </row>
    <row r="1863" spans="1:3" x14ac:dyDescent="0.25">
      <c r="A1863">
        <v>1</v>
      </c>
      <c r="B1863">
        <f>IF(A1863=A1862,B1862+1,1)</f>
        <v>3</v>
      </c>
      <c r="C1863" t="str">
        <f>IF(B1863&gt;=B1864,B1863,"")</f>
        <v/>
      </c>
    </row>
    <row r="1864" spans="1:3" x14ac:dyDescent="0.25">
      <c r="A1864">
        <v>1</v>
      </c>
      <c r="B1864">
        <f>IF(A1864=A1863,B1863+1,1)</f>
        <v>4</v>
      </c>
      <c r="C1864" t="str">
        <f>IF(B1864&gt;=B1865,B1864,"")</f>
        <v/>
      </c>
    </row>
    <row r="1865" spans="1:3" x14ac:dyDescent="0.25">
      <c r="A1865">
        <v>1</v>
      </c>
      <c r="B1865">
        <f>IF(A1865=A1864,B1864+1,1)</f>
        <v>5</v>
      </c>
      <c r="C1865" t="str">
        <f>IF(B1865&gt;=B1866,B1865,"")</f>
        <v/>
      </c>
    </row>
    <row r="1866" spans="1:3" x14ac:dyDescent="0.25">
      <c r="A1866">
        <v>1</v>
      </c>
      <c r="B1866">
        <f>IF(A1866=A1865,B1865+1,1)</f>
        <v>6</v>
      </c>
      <c r="C1866">
        <f>IF(B1866&gt;=B1867,B1866,"")</f>
        <v>6</v>
      </c>
    </row>
    <row r="1867" spans="1:3" x14ac:dyDescent="0.25">
      <c r="A1867">
        <v>2</v>
      </c>
      <c r="B1867">
        <f>IF(A1867=A1866,B1866+1,1)</f>
        <v>1</v>
      </c>
      <c r="C1867" t="str">
        <f>IF(B1867&gt;=B1868,B1867,"")</f>
        <v/>
      </c>
    </row>
    <row r="1868" spans="1:3" x14ac:dyDescent="0.25">
      <c r="A1868">
        <v>2</v>
      </c>
      <c r="B1868">
        <f>IF(A1868=A1867,B1867+1,1)</f>
        <v>2</v>
      </c>
      <c r="C1868">
        <f>IF(B1868&gt;=B1869,B1868,"")</f>
        <v>2</v>
      </c>
    </row>
    <row r="1869" spans="1:3" x14ac:dyDescent="0.25">
      <c r="A1869">
        <v>1</v>
      </c>
      <c r="B1869">
        <f>IF(A1869=A1868,B1868+1,1)</f>
        <v>1</v>
      </c>
      <c r="C1869">
        <f>IF(B1869&gt;=B1870,B1869,"")</f>
        <v>1</v>
      </c>
    </row>
    <row r="1870" spans="1:3" x14ac:dyDescent="0.25">
      <c r="A1870">
        <v>2</v>
      </c>
      <c r="B1870">
        <f>IF(A1870=A1869,B1869+1,1)</f>
        <v>1</v>
      </c>
      <c r="C1870" t="str">
        <f>IF(B1870&gt;=B1871,B1870,"")</f>
        <v/>
      </c>
    </row>
    <row r="1871" spans="1:3" x14ac:dyDescent="0.25">
      <c r="A1871">
        <v>2</v>
      </c>
      <c r="B1871">
        <f>IF(A1871=A1870,B1870+1,1)</f>
        <v>2</v>
      </c>
      <c r="C1871">
        <f>IF(B1871&gt;=B1872,B1871,"")</f>
        <v>2</v>
      </c>
    </row>
    <row r="1872" spans="1:3" x14ac:dyDescent="0.25">
      <c r="A1872">
        <v>1</v>
      </c>
      <c r="B1872">
        <f>IF(A1872=A1871,B1871+1,1)</f>
        <v>1</v>
      </c>
      <c r="C1872">
        <f>IF(B1872&gt;=B1873,B1872,"")</f>
        <v>1</v>
      </c>
    </row>
    <row r="1873" spans="1:3" x14ac:dyDescent="0.25">
      <c r="A1873">
        <v>2</v>
      </c>
      <c r="B1873">
        <f>IF(A1873=A1872,B1872+1,1)</f>
        <v>1</v>
      </c>
      <c r="C1873">
        <f>IF(B1873&gt;=B1874,B1873,"")</f>
        <v>1</v>
      </c>
    </row>
    <row r="1874" spans="1:3" x14ac:dyDescent="0.25">
      <c r="A1874">
        <v>1</v>
      </c>
      <c r="B1874">
        <f>IF(A1874=A1873,B1873+1,1)</f>
        <v>1</v>
      </c>
      <c r="C1874" t="str">
        <f>IF(B1874&gt;=B1875,B1874,"")</f>
        <v/>
      </c>
    </row>
    <row r="1875" spans="1:3" x14ac:dyDescent="0.25">
      <c r="A1875">
        <v>1</v>
      </c>
      <c r="B1875">
        <f>IF(A1875=A1874,B1874+1,1)</f>
        <v>2</v>
      </c>
      <c r="C1875">
        <f>IF(B1875&gt;=B1876,B1875,"")</f>
        <v>2</v>
      </c>
    </row>
    <row r="1876" spans="1:3" x14ac:dyDescent="0.25">
      <c r="A1876">
        <v>2</v>
      </c>
      <c r="B1876">
        <f>IF(A1876=A1875,B1875+1,1)</f>
        <v>1</v>
      </c>
      <c r="C1876">
        <f>IF(B1876&gt;=B1877,B1876,"")</f>
        <v>1</v>
      </c>
    </row>
    <row r="1877" spans="1:3" x14ac:dyDescent="0.25">
      <c r="A1877">
        <v>1</v>
      </c>
      <c r="B1877">
        <f>IF(A1877=A1876,B1876+1,1)</f>
        <v>1</v>
      </c>
      <c r="C1877" t="str">
        <f>IF(B1877&gt;=B1878,B1877,"")</f>
        <v/>
      </c>
    </row>
    <row r="1878" spans="1:3" x14ac:dyDescent="0.25">
      <c r="A1878">
        <v>1</v>
      </c>
      <c r="B1878">
        <f>IF(A1878=A1877,B1877+1,1)</f>
        <v>2</v>
      </c>
      <c r="C1878" t="str">
        <f>IF(B1878&gt;=B1879,B1878,"")</f>
        <v/>
      </c>
    </row>
    <row r="1879" spans="1:3" x14ac:dyDescent="0.25">
      <c r="A1879">
        <v>1</v>
      </c>
      <c r="B1879">
        <f>IF(A1879=A1878,B1878+1,1)</f>
        <v>3</v>
      </c>
      <c r="C1879">
        <f>IF(B1879&gt;=B1880,B1879,"")</f>
        <v>3</v>
      </c>
    </row>
    <row r="1880" spans="1:3" x14ac:dyDescent="0.25">
      <c r="A1880">
        <v>2</v>
      </c>
      <c r="B1880">
        <f>IF(A1880=A1879,B1879+1,1)</f>
        <v>1</v>
      </c>
      <c r="C1880">
        <f>IF(B1880&gt;=B1881,B1880,"")</f>
        <v>1</v>
      </c>
    </row>
    <row r="1881" spans="1:3" x14ac:dyDescent="0.25">
      <c r="A1881">
        <v>1</v>
      </c>
      <c r="B1881">
        <f>IF(A1881=A1880,B1880+1,1)</f>
        <v>1</v>
      </c>
      <c r="C1881">
        <f>IF(B1881&gt;=B1882,B1881,"")</f>
        <v>1</v>
      </c>
    </row>
    <row r="1882" spans="1:3" x14ac:dyDescent="0.25">
      <c r="A1882">
        <v>2</v>
      </c>
      <c r="B1882">
        <f>IF(A1882=A1881,B1881+1,1)</f>
        <v>1</v>
      </c>
      <c r="C1882">
        <f>IF(B1882&gt;=B1883,B1882,"")</f>
        <v>1</v>
      </c>
    </row>
    <row r="1883" spans="1:3" x14ac:dyDescent="0.25">
      <c r="A1883">
        <v>1</v>
      </c>
      <c r="B1883">
        <f>IF(A1883=A1882,B1882+1,1)</f>
        <v>1</v>
      </c>
      <c r="C1883">
        <f>IF(B1883&gt;=B1884,B1883,"")</f>
        <v>1</v>
      </c>
    </row>
    <row r="1884" spans="1:3" x14ac:dyDescent="0.25">
      <c r="A1884">
        <v>2</v>
      </c>
      <c r="B1884">
        <f>IF(A1884=A1883,B1883+1,1)</f>
        <v>1</v>
      </c>
      <c r="C1884">
        <f>IF(B1884&gt;=B1885,B1884,"")</f>
        <v>1</v>
      </c>
    </row>
    <row r="1885" spans="1:3" x14ac:dyDescent="0.25">
      <c r="A1885">
        <v>1</v>
      </c>
      <c r="B1885">
        <f>IF(A1885=A1884,B1884+1,1)</f>
        <v>1</v>
      </c>
      <c r="C1885" t="str">
        <f>IF(B1885&gt;=B1886,B1885,"")</f>
        <v/>
      </c>
    </row>
    <row r="1886" spans="1:3" x14ac:dyDescent="0.25">
      <c r="A1886">
        <v>1</v>
      </c>
      <c r="B1886">
        <f>IF(A1886=A1885,B1885+1,1)</f>
        <v>2</v>
      </c>
      <c r="C1886">
        <f>IF(B1886&gt;=B1887,B1886,"")</f>
        <v>2</v>
      </c>
    </row>
    <row r="1887" spans="1:3" x14ac:dyDescent="0.25">
      <c r="A1887">
        <v>2</v>
      </c>
      <c r="B1887">
        <f>IF(A1887=A1886,B1886+1,1)</f>
        <v>1</v>
      </c>
      <c r="C1887">
        <f>IF(B1887&gt;=B1888,B1887,"")</f>
        <v>1</v>
      </c>
    </row>
    <row r="1888" spans="1:3" x14ac:dyDescent="0.25">
      <c r="A1888">
        <v>1</v>
      </c>
      <c r="B1888">
        <f>IF(A1888=A1887,B1887+1,1)</f>
        <v>1</v>
      </c>
      <c r="C1888" t="str">
        <f>IF(B1888&gt;=B1889,B1888,"")</f>
        <v/>
      </c>
    </row>
    <row r="1889" spans="1:3" x14ac:dyDescent="0.25">
      <c r="A1889">
        <v>1</v>
      </c>
      <c r="B1889">
        <f>IF(A1889=A1888,B1888+1,1)</f>
        <v>2</v>
      </c>
      <c r="C1889" t="str">
        <f>IF(B1889&gt;=B1890,B1889,"")</f>
        <v/>
      </c>
    </row>
    <row r="1890" spans="1:3" x14ac:dyDescent="0.25">
      <c r="A1890">
        <v>1</v>
      </c>
      <c r="B1890">
        <f>IF(A1890=A1889,B1889+1,1)</f>
        <v>3</v>
      </c>
      <c r="C1890">
        <f>IF(B1890&gt;=B1891,B1890,"")</f>
        <v>3</v>
      </c>
    </row>
    <row r="1891" spans="1:3" x14ac:dyDescent="0.25">
      <c r="A1891">
        <v>2</v>
      </c>
      <c r="B1891">
        <f>IF(A1891=A1890,B1890+1,1)</f>
        <v>1</v>
      </c>
      <c r="C1891">
        <f>IF(B1891&gt;=B1892,B1891,"")</f>
        <v>1</v>
      </c>
    </row>
    <row r="1892" spans="1:3" x14ac:dyDescent="0.25">
      <c r="A1892">
        <v>1</v>
      </c>
      <c r="B1892">
        <f>IF(A1892=A1891,B1891+1,1)</f>
        <v>1</v>
      </c>
      <c r="C1892" t="str">
        <f>IF(B1892&gt;=B1893,B1892,"")</f>
        <v/>
      </c>
    </row>
    <row r="1893" spans="1:3" x14ac:dyDescent="0.25">
      <c r="A1893">
        <v>1</v>
      </c>
      <c r="B1893">
        <f>IF(A1893=A1892,B1892+1,1)</f>
        <v>2</v>
      </c>
      <c r="C1893" t="str">
        <f>IF(B1893&gt;=B1894,B1893,"")</f>
        <v/>
      </c>
    </row>
    <row r="1894" spans="1:3" x14ac:dyDescent="0.25">
      <c r="A1894">
        <v>1</v>
      </c>
      <c r="B1894">
        <f>IF(A1894=A1893,B1893+1,1)</f>
        <v>3</v>
      </c>
      <c r="C1894" t="str">
        <f>IF(B1894&gt;=B1895,B1894,"")</f>
        <v/>
      </c>
    </row>
    <row r="1895" spans="1:3" x14ac:dyDescent="0.25">
      <c r="A1895">
        <v>1</v>
      </c>
      <c r="B1895">
        <f>IF(A1895=A1894,B1894+1,1)</f>
        <v>4</v>
      </c>
      <c r="C1895" t="str">
        <f>IF(B1895&gt;=B1896,B1895,"")</f>
        <v/>
      </c>
    </row>
    <row r="1896" spans="1:3" x14ac:dyDescent="0.25">
      <c r="A1896">
        <v>1</v>
      </c>
      <c r="B1896">
        <f>IF(A1896=A1895,B1895+1,1)</f>
        <v>5</v>
      </c>
      <c r="C1896" t="str">
        <f>IF(B1896&gt;=B1897,B1896,"")</f>
        <v/>
      </c>
    </row>
    <row r="1897" spans="1:3" x14ac:dyDescent="0.25">
      <c r="A1897">
        <v>1</v>
      </c>
      <c r="B1897">
        <f>IF(A1897=A1896,B1896+1,1)</f>
        <v>6</v>
      </c>
      <c r="C1897">
        <f>IF(B1897&gt;=B1898,B1897,"")</f>
        <v>6</v>
      </c>
    </row>
    <row r="1898" spans="1:3" x14ac:dyDescent="0.25">
      <c r="A1898">
        <v>2</v>
      </c>
      <c r="B1898">
        <f>IF(A1898=A1897,B1897+1,1)</f>
        <v>1</v>
      </c>
      <c r="C1898" t="str">
        <f>IF(B1898&gt;=B1899,B1898,"")</f>
        <v/>
      </c>
    </row>
    <row r="1899" spans="1:3" x14ac:dyDescent="0.25">
      <c r="A1899">
        <v>2</v>
      </c>
      <c r="B1899">
        <f>IF(A1899=A1898,B1898+1,1)</f>
        <v>2</v>
      </c>
      <c r="C1899">
        <f>IF(B1899&gt;=B1900,B1899,"")</f>
        <v>2</v>
      </c>
    </row>
    <row r="1900" spans="1:3" x14ac:dyDescent="0.25">
      <c r="A1900">
        <v>1</v>
      </c>
      <c r="B1900">
        <f>IF(A1900=A1899,B1899+1,1)</f>
        <v>1</v>
      </c>
      <c r="C1900" t="str">
        <f>IF(B1900&gt;=B1901,B1900,"")</f>
        <v/>
      </c>
    </row>
    <row r="1901" spans="1:3" x14ac:dyDescent="0.25">
      <c r="A1901">
        <v>1</v>
      </c>
      <c r="B1901">
        <f>IF(A1901=A1900,B1900+1,1)</f>
        <v>2</v>
      </c>
      <c r="C1901" t="str">
        <f>IF(B1901&gt;=B1902,B1901,"")</f>
        <v/>
      </c>
    </row>
    <row r="1902" spans="1:3" x14ac:dyDescent="0.25">
      <c r="A1902">
        <v>1</v>
      </c>
      <c r="B1902">
        <f>IF(A1902=A1901,B1901+1,1)</f>
        <v>3</v>
      </c>
      <c r="C1902">
        <f>IF(B1902&gt;=B1903,B1902,"")</f>
        <v>3</v>
      </c>
    </row>
    <row r="1903" spans="1:3" x14ac:dyDescent="0.25">
      <c r="A1903">
        <v>2</v>
      </c>
      <c r="B1903">
        <f>IF(A1903=A1902,B1902+1,1)</f>
        <v>1</v>
      </c>
      <c r="C1903">
        <f>IF(B1903&gt;=B1904,B1903,"")</f>
        <v>1</v>
      </c>
    </row>
    <row r="1904" spans="1:3" x14ac:dyDescent="0.25">
      <c r="A1904">
        <v>1</v>
      </c>
      <c r="B1904">
        <f>IF(A1904=A1903,B1903+1,1)</f>
        <v>1</v>
      </c>
      <c r="C1904" t="str">
        <f>IF(B1904&gt;=B1905,B1904,"")</f>
        <v/>
      </c>
    </row>
    <row r="1905" spans="1:3" x14ac:dyDescent="0.25">
      <c r="A1905">
        <v>1</v>
      </c>
      <c r="B1905">
        <f>IF(A1905=A1904,B1904+1,1)</f>
        <v>2</v>
      </c>
      <c r="C1905">
        <f>IF(B1905&gt;=B1906,B1905,"")</f>
        <v>2</v>
      </c>
    </row>
    <row r="1906" spans="1:3" x14ac:dyDescent="0.25">
      <c r="A1906">
        <v>2</v>
      </c>
      <c r="B1906">
        <f>IF(A1906=A1905,B1905+1,1)</f>
        <v>1</v>
      </c>
      <c r="C1906" t="str">
        <f>IF(B1906&gt;=B1907,B1906,"")</f>
        <v/>
      </c>
    </row>
    <row r="1907" spans="1:3" x14ac:dyDescent="0.25">
      <c r="A1907">
        <v>2</v>
      </c>
      <c r="B1907">
        <f>IF(A1907=A1906,B1906+1,1)</f>
        <v>2</v>
      </c>
      <c r="C1907">
        <f>IF(B1907&gt;=B1908,B1907,"")</f>
        <v>2</v>
      </c>
    </row>
    <row r="1908" spans="1:3" x14ac:dyDescent="0.25">
      <c r="A1908">
        <v>1</v>
      </c>
      <c r="B1908">
        <f>IF(A1908=A1907,B1907+1,1)</f>
        <v>1</v>
      </c>
      <c r="C1908" t="str">
        <f>IF(B1908&gt;=B1909,B1908,"")</f>
        <v/>
      </c>
    </row>
    <row r="1909" spans="1:3" x14ac:dyDescent="0.25">
      <c r="A1909">
        <v>1</v>
      </c>
      <c r="B1909">
        <f>IF(A1909=A1908,B1908+1,1)</f>
        <v>2</v>
      </c>
      <c r="C1909" t="str">
        <f>IF(B1909&gt;=B1910,B1909,"")</f>
        <v/>
      </c>
    </row>
    <row r="1910" spans="1:3" x14ac:dyDescent="0.25">
      <c r="A1910">
        <v>1</v>
      </c>
      <c r="B1910">
        <f>IF(A1910=A1909,B1909+1,1)</f>
        <v>3</v>
      </c>
      <c r="C1910" t="str">
        <f>IF(B1910&gt;=B1911,B1910,"")</f>
        <v/>
      </c>
    </row>
    <row r="1911" spans="1:3" x14ac:dyDescent="0.25">
      <c r="A1911">
        <v>1</v>
      </c>
      <c r="B1911">
        <f>IF(A1911=A1910,B1910+1,1)</f>
        <v>4</v>
      </c>
      <c r="C1911">
        <f>IF(B1911&gt;=B1912,B1911,"")</f>
        <v>4</v>
      </c>
    </row>
    <row r="1912" spans="1:3" x14ac:dyDescent="0.25">
      <c r="A1912">
        <v>2</v>
      </c>
      <c r="B1912">
        <f>IF(A1912=A1911,B1911+1,1)</f>
        <v>1</v>
      </c>
      <c r="C1912" t="str">
        <f>IF(B1912&gt;=B1913,B1912,"")</f>
        <v/>
      </c>
    </row>
    <row r="1913" spans="1:3" x14ac:dyDescent="0.25">
      <c r="A1913">
        <v>2</v>
      </c>
      <c r="B1913">
        <f>IF(A1913=A1912,B1912+1,1)</f>
        <v>2</v>
      </c>
      <c r="C1913" t="str">
        <f>IF(B1913&gt;=B1914,B1913,"")</f>
        <v/>
      </c>
    </row>
    <row r="1914" spans="1:3" x14ac:dyDescent="0.25">
      <c r="A1914">
        <v>2</v>
      </c>
      <c r="B1914">
        <f>IF(A1914=A1913,B1913+1,1)</f>
        <v>3</v>
      </c>
      <c r="C1914" t="str">
        <f>IF(B1914&gt;=B1915,B1914,"")</f>
        <v/>
      </c>
    </row>
    <row r="1915" spans="1:3" x14ac:dyDescent="0.25">
      <c r="A1915">
        <v>2</v>
      </c>
      <c r="B1915">
        <f>IF(A1915=A1914,B1914+1,1)</f>
        <v>4</v>
      </c>
      <c r="C1915" t="str">
        <f>IF(B1915&gt;=B1916,B1915,"")</f>
        <v/>
      </c>
    </row>
    <row r="1916" spans="1:3" x14ac:dyDescent="0.25">
      <c r="A1916">
        <v>2</v>
      </c>
      <c r="B1916">
        <f>IF(A1916=A1915,B1915+1,1)</f>
        <v>5</v>
      </c>
      <c r="C1916" t="str">
        <f>IF(B1916&gt;=B1917,B1916,"")</f>
        <v/>
      </c>
    </row>
    <row r="1917" spans="1:3" x14ac:dyDescent="0.25">
      <c r="A1917">
        <v>2</v>
      </c>
      <c r="B1917">
        <f>IF(A1917=A1916,B1916+1,1)</f>
        <v>6</v>
      </c>
      <c r="C1917">
        <f>IF(B1917&gt;=B1918,B1917,"")</f>
        <v>6</v>
      </c>
    </row>
    <row r="1918" spans="1:3" x14ac:dyDescent="0.25">
      <c r="A1918">
        <v>1</v>
      </c>
      <c r="B1918">
        <f>IF(A1918=A1917,B1917+1,1)</f>
        <v>1</v>
      </c>
      <c r="C1918" t="str">
        <f>IF(B1918&gt;=B1919,B1918,"")</f>
        <v/>
      </c>
    </row>
    <row r="1919" spans="1:3" x14ac:dyDescent="0.25">
      <c r="A1919">
        <v>1</v>
      </c>
      <c r="B1919">
        <f>IF(A1919=A1918,B1918+1,1)</f>
        <v>2</v>
      </c>
      <c r="C1919">
        <f>IF(B1919&gt;=B1920,B1919,"")</f>
        <v>2</v>
      </c>
    </row>
    <row r="1920" spans="1:3" x14ac:dyDescent="0.25">
      <c r="A1920">
        <v>2</v>
      </c>
      <c r="B1920">
        <f>IF(A1920=A1919,B1919+1,1)</f>
        <v>1</v>
      </c>
      <c r="C1920">
        <f>IF(B1920&gt;=B1921,B1920,"")</f>
        <v>1</v>
      </c>
    </row>
    <row r="1921" spans="1:3" x14ac:dyDescent="0.25">
      <c r="A1921">
        <v>1</v>
      </c>
      <c r="B1921">
        <f>IF(A1921=A1920,B1920+1,1)</f>
        <v>1</v>
      </c>
      <c r="C1921" t="str">
        <f>IF(B1921&gt;=B1922,B1921,"")</f>
        <v/>
      </c>
    </row>
    <row r="1922" spans="1:3" x14ac:dyDescent="0.25">
      <c r="A1922">
        <v>1</v>
      </c>
      <c r="B1922">
        <f>IF(A1922=A1921,B1921+1,1)</f>
        <v>2</v>
      </c>
      <c r="C1922" t="str">
        <f>IF(B1922&gt;=B1923,B1922,"")</f>
        <v/>
      </c>
    </row>
    <row r="1923" spans="1:3" x14ac:dyDescent="0.25">
      <c r="A1923">
        <v>1</v>
      </c>
      <c r="B1923">
        <f>IF(A1923=A1922,B1922+1,1)</f>
        <v>3</v>
      </c>
      <c r="C1923" t="str">
        <f>IF(B1923&gt;=B1924,B1923,"")</f>
        <v/>
      </c>
    </row>
    <row r="1924" spans="1:3" x14ac:dyDescent="0.25">
      <c r="A1924">
        <v>1</v>
      </c>
      <c r="B1924">
        <f>IF(A1924=A1923,B1923+1,1)</f>
        <v>4</v>
      </c>
      <c r="C1924">
        <f>IF(B1924&gt;=B1925,B1924,"")</f>
        <v>4</v>
      </c>
    </row>
    <row r="1925" spans="1:3" x14ac:dyDescent="0.25">
      <c r="A1925">
        <v>2</v>
      </c>
      <c r="B1925">
        <f>IF(A1925=A1924,B1924+1,1)</f>
        <v>1</v>
      </c>
      <c r="C1925">
        <f>IF(B1925&gt;=B1926,B1925,"")</f>
        <v>1</v>
      </c>
    </row>
    <row r="1926" spans="1:3" x14ac:dyDescent="0.25">
      <c r="A1926">
        <v>1</v>
      </c>
      <c r="B1926">
        <f>IF(A1926=A1925,B1925+1,1)</f>
        <v>1</v>
      </c>
      <c r="C1926">
        <f>IF(B1926&gt;=B1927,B1926,"")</f>
        <v>1</v>
      </c>
    </row>
    <row r="1927" spans="1:3" x14ac:dyDescent="0.25">
      <c r="A1927">
        <v>2</v>
      </c>
      <c r="B1927">
        <f>IF(A1927=A1926,B1926+1,1)</f>
        <v>1</v>
      </c>
      <c r="C1927">
        <f>IF(B1927&gt;=B1928,B1927,"")</f>
        <v>1</v>
      </c>
    </row>
    <row r="1928" spans="1:3" x14ac:dyDescent="0.25">
      <c r="A1928">
        <v>1</v>
      </c>
      <c r="B1928">
        <f>IF(A1928=A1927,B1927+1,1)</f>
        <v>1</v>
      </c>
      <c r="C1928" t="str">
        <f>IF(B1928&gt;=B1929,B1928,"")</f>
        <v/>
      </c>
    </row>
    <row r="1929" spans="1:3" x14ac:dyDescent="0.25">
      <c r="A1929">
        <v>1</v>
      </c>
      <c r="B1929">
        <f>IF(A1929=A1928,B1928+1,1)</f>
        <v>2</v>
      </c>
      <c r="C1929" t="str">
        <f>IF(B1929&gt;=B1930,B1929,"")</f>
        <v/>
      </c>
    </row>
    <row r="1930" spans="1:3" x14ac:dyDescent="0.25">
      <c r="A1930">
        <v>1</v>
      </c>
      <c r="B1930">
        <f>IF(A1930=A1929,B1929+1,1)</f>
        <v>3</v>
      </c>
      <c r="C1930" t="str">
        <f>IF(B1930&gt;=B1931,B1930,"")</f>
        <v/>
      </c>
    </row>
    <row r="1931" spans="1:3" x14ac:dyDescent="0.25">
      <c r="A1931">
        <v>1</v>
      </c>
      <c r="B1931">
        <f>IF(A1931=A1930,B1930+1,1)</f>
        <v>4</v>
      </c>
      <c r="C1931">
        <f>IF(B1931&gt;=B1932,B1931,"")</f>
        <v>4</v>
      </c>
    </row>
    <row r="1932" spans="1:3" x14ac:dyDescent="0.25">
      <c r="A1932">
        <v>2</v>
      </c>
      <c r="B1932">
        <f>IF(A1932=A1931,B1931+1,1)</f>
        <v>1</v>
      </c>
      <c r="C1932">
        <f>IF(B1932&gt;=B1933,B1932,"")</f>
        <v>1</v>
      </c>
    </row>
    <row r="1933" spans="1:3" x14ac:dyDescent="0.25">
      <c r="A1933">
        <v>1</v>
      </c>
      <c r="B1933">
        <f>IF(A1933=A1932,B1932+1,1)</f>
        <v>1</v>
      </c>
      <c r="C1933" t="str">
        <f>IF(B1933&gt;=B1934,B1933,"")</f>
        <v/>
      </c>
    </row>
    <row r="1934" spans="1:3" x14ac:dyDescent="0.25">
      <c r="A1934">
        <v>1</v>
      </c>
      <c r="B1934">
        <f>IF(A1934=A1933,B1933+1,1)</f>
        <v>2</v>
      </c>
      <c r="C1934" t="str">
        <f>IF(B1934&gt;=B1935,B1934,"")</f>
        <v/>
      </c>
    </row>
    <row r="1935" spans="1:3" x14ac:dyDescent="0.25">
      <c r="A1935">
        <v>1</v>
      </c>
      <c r="B1935">
        <f>IF(A1935=A1934,B1934+1,1)</f>
        <v>3</v>
      </c>
      <c r="C1935" t="str">
        <f>IF(B1935&gt;=B1936,B1935,"")</f>
        <v/>
      </c>
    </row>
    <row r="1936" spans="1:3" x14ac:dyDescent="0.25">
      <c r="A1936">
        <v>1</v>
      </c>
      <c r="B1936">
        <f>IF(A1936=A1935,B1935+1,1)</f>
        <v>4</v>
      </c>
      <c r="C1936">
        <f>IF(B1936&gt;=B1937,B1936,"")</f>
        <v>4</v>
      </c>
    </row>
    <row r="1937" spans="1:3" x14ac:dyDescent="0.25">
      <c r="A1937">
        <v>2</v>
      </c>
      <c r="B1937">
        <f>IF(A1937=A1936,B1936+1,1)</f>
        <v>1</v>
      </c>
      <c r="C1937">
        <f>IF(B1937&gt;=B1938,B1937,"")</f>
        <v>1</v>
      </c>
    </row>
    <row r="1938" spans="1:3" x14ac:dyDescent="0.25">
      <c r="A1938">
        <v>1</v>
      </c>
      <c r="B1938">
        <f>IF(A1938=A1937,B1937+1,1)</f>
        <v>1</v>
      </c>
      <c r="C1938" t="str">
        <f>IF(B1938&gt;=B1939,B1938,"")</f>
        <v/>
      </c>
    </row>
    <row r="1939" spans="1:3" x14ac:dyDescent="0.25">
      <c r="A1939">
        <v>1</v>
      </c>
      <c r="B1939">
        <f>IF(A1939=A1938,B1938+1,1)</f>
        <v>2</v>
      </c>
      <c r="C1939" t="str">
        <f>IF(B1939&gt;=B1940,B1939,"")</f>
        <v/>
      </c>
    </row>
    <row r="1940" spans="1:3" x14ac:dyDescent="0.25">
      <c r="A1940">
        <v>1</v>
      </c>
      <c r="B1940">
        <f>IF(A1940=A1939,B1939+1,1)</f>
        <v>3</v>
      </c>
      <c r="C1940" t="str">
        <f>IF(B1940&gt;=B1941,B1940,"")</f>
        <v/>
      </c>
    </row>
    <row r="1941" spans="1:3" x14ac:dyDescent="0.25">
      <c r="A1941">
        <v>1</v>
      </c>
      <c r="B1941">
        <f>IF(A1941=A1940,B1940+1,1)</f>
        <v>4</v>
      </c>
      <c r="C1941" t="str">
        <f>IF(B1941&gt;=B1942,B1941,"")</f>
        <v/>
      </c>
    </row>
    <row r="1942" spans="1:3" x14ac:dyDescent="0.25">
      <c r="A1942">
        <v>1</v>
      </c>
      <c r="B1942">
        <f>IF(A1942=A1941,B1941+1,1)</f>
        <v>5</v>
      </c>
      <c r="C1942">
        <f>IF(B1942&gt;=B1943,B1942,"")</f>
        <v>5</v>
      </c>
    </row>
    <row r="1943" spans="1:3" x14ac:dyDescent="0.25">
      <c r="A1943">
        <v>2</v>
      </c>
      <c r="B1943">
        <f>IF(A1943=A1942,B1942+1,1)</f>
        <v>1</v>
      </c>
      <c r="C1943" t="str">
        <f>IF(B1943&gt;=B1944,B1943,"")</f>
        <v/>
      </c>
    </row>
    <row r="1944" spans="1:3" x14ac:dyDescent="0.25">
      <c r="A1944">
        <v>2</v>
      </c>
      <c r="B1944">
        <f>IF(A1944=A1943,B1943+1,1)</f>
        <v>2</v>
      </c>
      <c r="C1944" t="str">
        <f>IF(B1944&gt;=B1945,B1944,"")</f>
        <v/>
      </c>
    </row>
    <row r="1945" spans="1:3" x14ac:dyDescent="0.25">
      <c r="A1945">
        <v>2</v>
      </c>
      <c r="B1945">
        <f>IF(A1945=A1944,B1944+1,1)</f>
        <v>3</v>
      </c>
      <c r="C1945">
        <f>IF(B1945&gt;=B1946,B1945,"")</f>
        <v>3</v>
      </c>
    </row>
    <row r="1946" spans="1:3" x14ac:dyDescent="0.25">
      <c r="A1946">
        <v>1</v>
      </c>
      <c r="B1946">
        <f>IF(A1946=A1945,B1945+1,1)</f>
        <v>1</v>
      </c>
      <c r="C1946">
        <f>IF(B1946&gt;=B1947,B1946,"")</f>
        <v>1</v>
      </c>
    </row>
    <row r="1947" spans="1:3" x14ac:dyDescent="0.25">
      <c r="A1947">
        <v>2</v>
      </c>
      <c r="B1947">
        <f>IF(A1947=A1946,B1946+1,1)</f>
        <v>1</v>
      </c>
      <c r="C1947">
        <f>IF(B1947&gt;=B1948,B1947,"")</f>
        <v>1</v>
      </c>
    </row>
    <row r="1948" spans="1:3" x14ac:dyDescent="0.25">
      <c r="A1948">
        <v>1</v>
      </c>
      <c r="B1948">
        <f>IF(A1948=A1947,B1947+1,1)</f>
        <v>1</v>
      </c>
      <c r="C1948">
        <f>IF(B1948&gt;=B1949,B1948,"")</f>
        <v>1</v>
      </c>
    </row>
    <row r="1949" spans="1:3" x14ac:dyDescent="0.25">
      <c r="A1949">
        <v>2</v>
      </c>
      <c r="B1949">
        <f>IF(A1949=A1948,B1948+1,1)</f>
        <v>1</v>
      </c>
      <c r="C1949">
        <f>IF(B1949&gt;=B1950,B1949,"")</f>
        <v>1</v>
      </c>
    </row>
    <row r="1950" spans="1:3" x14ac:dyDescent="0.25">
      <c r="A1950">
        <v>1</v>
      </c>
      <c r="B1950">
        <f>IF(A1950=A1949,B1949+1,1)</f>
        <v>1</v>
      </c>
      <c r="C1950" t="str">
        <f>IF(B1950&gt;=B1951,B1950,"")</f>
        <v/>
      </c>
    </row>
    <row r="1951" spans="1:3" x14ac:dyDescent="0.25">
      <c r="A1951">
        <v>1</v>
      </c>
      <c r="B1951">
        <f>IF(A1951=A1950,B1950+1,1)</f>
        <v>2</v>
      </c>
      <c r="C1951" t="str">
        <f>IF(B1951&gt;=B1952,B1951,"")</f>
        <v/>
      </c>
    </row>
    <row r="1952" spans="1:3" x14ac:dyDescent="0.25">
      <c r="A1952">
        <v>1</v>
      </c>
      <c r="B1952">
        <f>IF(A1952=A1951,B1951+1,1)</f>
        <v>3</v>
      </c>
      <c r="C1952">
        <f>IF(B1952&gt;=B1953,B1952,"")</f>
        <v>3</v>
      </c>
    </row>
    <row r="1953" spans="1:3" x14ac:dyDescent="0.25">
      <c r="A1953">
        <v>2</v>
      </c>
      <c r="B1953">
        <f>IF(A1953=A1952,B1952+1,1)</f>
        <v>1</v>
      </c>
      <c r="C1953">
        <f>IF(B1953&gt;=B1954,B1953,"")</f>
        <v>1</v>
      </c>
    </row>
    <row r="1954" spans="1:3" x14ac:dyDescent="0.25">
      <c r="A1954">
        <v>1</v>
      </c>
      <c r="B1954">
        <f>IF(A1954=A1953,B1953+1,1)</f>
        <v>1</v>
      </c>
      <c r="C1954" t="str">
        <f>IF(B1954&gt;=B1955,B1954,"")</f>
        <v/>
      </c>
    </row>
    <row r="1955" spans="1:3" x14ac:dyDescent="0.25">
      <c r="A1955">
        <v>1</v>
      </c>
      <c r="B1955">
        <f>IF(A1955=A1954,B1954+1,1)</f>
        <v>2</v>
      </c>
      <c r="C1955" t="str">
        <f>IF(B1955&gt;=B1956,B1955,"")</f>
        <v/>
      </c>
    </row>
    <row r="1956" spans="1:3" x14ac:dyDescent="0.25">
      <c r="A1956">
        <v>1</v>
      </c>
      <c r="B1956">
        <f>IF(A1956=A1955,B1955+1,1)</f>
        <v>3</v>
      </c>
      <c r="C1956">
        <f>IF(B1956&gt;=B1957,B1956,"")</f>
        <v>3</v>
      </c>
    </row>
    <row r="1957" spans="1:3" x14ac:dyDescent="0.25">
      <c r="A1957">
        <v>2</v>
      </c>
      <c r="B1957">
        <f>IF(A1957=A1956,B1956+1,1)</f>
        <v>1</v>
      </c>
      <c r="C1957">
        <f>IF(B1957&gt;=B1958,B1957,"")</f>
        <v>1</v>
      </c>
    </row>
    <row r="1958" spans="1:3" x14ac:dyDescent="0.25">
      <c r="A1958">
        <v>1</v>
      </c>
      <c r="B1958">
        <f>IF(A1958=A1957,B1957+1,1)</f>
        <v>1</v>
      </c>
      <c r="C1958" t="str">
        <f>IF(B1958&gt;=B1959,B1958,"")</f>
        <v/>
      </c>
    </row>
    <row r="1959" spans="1:3" x14ac:dyDescent="0.25">
      <c r="A1959">
        <v>1</v>
      </c>
      <c r="B1959">
        <f>IF(A1959=A1958,B1958+1,1)</f>
        <v>2</v>
      </c>
      <c r="C1959" t="str">
        <f>IF(B1959&gt;=B1960,B1959,"")</f>
        <v/>
      </c>
    </row>
    <row r="1960" spans="1:3" x14ac:dyDescent="0.25">
      <c r="A1960">
        <v>1</v>
      </c>
      <c r="B1960">
        <f>IF(A1960=A1959,B1959+1,1)</f>
        <v>3</v>
      </c>
      <c r="C1960">
        <f>IF(B1960&gt;=B1961,B1960,"")</f>
        <v>3</v>
      </c>
    </row>
    <row r="1961" spans="1:3" x14ac:dyDescent="0.25">
      <c r="A1961">
        <v>2</v>
      </c>
      <c r="B1961">
        <f>IF(A1961=A1960,B1960+1,1)</f>
        <v>1</v>
      </c>
      <c r="C1961">
        <f>IF(B1961&gt;=B1962,B1961,"")</f>
        <v>1</v>
      </c>
    </row>
    <row r="1962" spans="1:3" x14ac:dyDescent="0.25">
      <c r="A1962">
        <v>1</v>
      </c>
      <c r="B1962">
        <f>IF(A1962=A1961,B1961+1,1)</f>
        <v>1</v>
      </c>
      <c r="C1962" t="str">
        <f>IF(B1962&gt;=B1963,B1962,"")</f>
        <v/>
      </c>
    </row>
    <row r="1963" spans="1:3" x14ac:dyDescent="0.25">
      <c r="A1963">
        <v>1</v>
      </c>
      <c r="B1963">
        <f>IF(A1963=A1962,B1962+1,1)</f>
        <v>2</v>
      </c>
      <c r="C1963" t="str">
        <f>IF(B1963&gt;=B1964,B1963,"")</f>
        <v/>
      </c>
    </row>
    <row r="1964" spans="1:3" x14ac:dyDescent="0.25">
      <c r="A1964">
        <v>1</v>
      </c>
      <c r="B1964">
        <f>IF(A1964=A1963,B1963+1,1)</f>
        <v>3</v>
      </c>
      <c r="C1964" t="str">
        <f>IF(B1964&gt;=B1965,B1964,"")</f>
        <v/>
      </c>
    </row>
    <row r="1965" spans="1:3" x14ac:dyDescent="0.25">
      <c r="A1965">
        <v>1</v>
      </c>
      <c r="B1965">
        <f>IF(A1965=A1964,B1964+1,1)</f>
        <v>4</v>
      </c>
      <c r="C1965">
        <f>IF(B1965&gt;=B1966,B1965,"")</f>
        <v>4</v>
      </c>
    </row>
    <row r="1966" spans="1:3" x14ac:dyDescent="0.25">
      <c r="A1966">
        <v>2</v>
      </c>
      <c r="B1966">
        <f>IF(A1966=A1965,B1965+1,1)</f>
        <v>1</v>
      </c>
      <c r="C1966" t="str">
        <f>IF(B1966&gt;=B1967,B1966,"")</f>
        <v/>
      </c>
    </row>
    <row r="1967" spans="1:3" x14ac:dyDescent="0.25">
      <c r="A1967">
        <v>2</v>
      </c>
      <c r="B1967">
        <f>IF(A1967=A1966,B1966+1,1)</f>
        <v>2</v>
      </c>
      <c r="C1967">
        <f>IF(B1967&gt;=B1968,B1967,"")</f>
        <v>2</v>
      </c>
    </row>
    <row r="1968" spans="1:3" x14ac:dyDescent="0.25">
      <c r="A1968">
        <v>1</v>
      </c>
      <c r="B1968">
        <f>IF(A1968=A1967,B1967+1,1)</f>
        <v>1</v>
      </c>
      <c r="C1968" t="str">
        <f>IF(B1968&gt;=B1969,B1968,"")</f>
        <v/>
      </c>
    </row>
    <row r="1969" spans="1:3" x14ac:dyDescent="0.25">
      <c r="A1969">
        <v>1</v>
      </c>
      <c r="B1969">
        <f>IF(A1969=A1968,B1968+1,1)</f>
        <v>2</v>
      </c>
      <c r="C1969">
        <f>IF(B1969&gt;=B1970,B1969,"")</f>
        <v>2</v>
      </c>
    </row>
    <row r="1970" spans="1:3" x14ac:dyDescent="0.25">
      <c r="A1970">
        <v>2</v>
      </c>
      <c r="B1970">
        <f>IF(A1970=A1969,B1969+1,1)</f>
        <v>1</v>
      </c>
      <c r="C1970" t="str">
        <f>IF(B1970&gt;=B1971,B1970,"")</f>
        <v/>
      </c>
    </row>
    <row r="1971" spans="1:3" x14ac:dyDescent="0.25">
      <c r="A1971">
        <v>2</v>
      </c>
      <c r="B1971">
        <f>IF(A1971=A1970,B1970+1,1)</f>
        <v>2</v>
      </c>
      <c r="C1971">
        <f>IF(B1971&gt;=B1972,B1971,"")</f>
        <v>2</v>
      </c>
    </row>
    <row r="1972" spans="1:3" x14ac:dyDescent="0.25">
      <c r="A1972">
        <v>1</v>
      </c>
      <c r="B1972">
        <f>IF(A1972=A1971,B1971+1,1)</f>
        <v>1</v>
      </c>
      <c r="C1972" t="str">
        <f>IF(B1972&gt;=B1973,B1972,"")</f>
        <v/>
      </c>
    </row>
    <row r="1973" spans="1:3" x14ac:dyDescent="0.25">
      <c r="A1973">
        <v>1</v>
      </c>
      <c r="B1973">
        <f>IF(A1973=A1972,B1972+1,1)</f>
        <v>2</v>
      </c>
      <c r="C1973">
        <f>IF(B1973&gt;=B1974,B1973,"")</f>
        <v>2</v>
      </c>
    </row>
    <row r="1974" spans="1:3" x14ac:dyDescent="0.25">
      <c r="A1974">
        <v>2</v>
      </c>
      <c r="B1974">
        <f>IF(A1974=A1973,B1973+1,1)</f>
        <v>1</v>
      </c>
      <c r="C1974">
        <f>IF(B1974&gt;=B1975,B1974,"")</f>
        <v>1</v>
      </c>
    </row>
    <row r="1975" spans="1:3" x14ac:dyDescent="0.25">
      <c r="A1975">
        <v>1</v>
      </c>
      <c r="B1975">
        <f>IF(A1975=A1974,B1974+1,1)</f>
        <v>1</v>
      </c>
      <c r="C1975">
        <f>IF(B1975&gt;=B1976,B1975,"")</f>
        <v>1</v>
      </c>
    </row>
    <row r="1976" spans="1:3" x14ac:dyDescent="0.25">
      <c r="A1976">
        <v>2</v>
      </c>
      <c r="B1976">
        <f>IF(A1976=A1975,B1975+1,1)</f>
        <v>1</v>
      </c>
      <c r="C1976">
        <f>IF(B1976&gt;=B1977,B1976,"")</f>
        <v>1</v>
      </c>
    </row>
    <row r="1977" spans="1:3" x14ac:dyDescent="0.25">
      <c r="A1977">
        <v>1</v>
      </c>
      <c r="B1977">
        <f>IF(A1977=A1976,B1976+1,1)</f>
        <v>1</v>
      </c>
      <c r="C1977" t="str">
        <f>IF(B1977&gt;=B1978,B1977,"")</f>
        <v/>
      </c>
    </row>
    <row r="1978" spans="1:3" x14ac:dyDescent="0.25">
      <c r="A1978">
        <v>1</v>
      </c>
      <c r="B1978">
        <f>IF(A1978=A1977,B1977+1,1)</f>
        <v>2</v>
      </c>
      <c r="C1978" t="str">
        <f>IF(B1978&gt;=B1979,B1978,"")</f>
        <v/>
      </c>
    </row>
    <row r="1979" spans="1:3" x14ac:dyDescent="0.25">
      <c r="A1979">
        <v>1</v>
      </c>
      <c r="B1979">
        <f>IF(A1979=A1978,B1978+1,1)</f>
        <v>3</v>
      </c>
      <c r="C1979" t="str">
        <f>IF(B1979&gt;=B1980,B1979,"")</f>
        <v/>
      </c>
    </row>
    <row r="1980" spans="1:3" x14ac:dyDescent="0.25">
      <c r="A1980">
        <v>1</v>
      </c>
      <c r="B1980">
        <f>IF(A1980=A1979,B1979+1,1)</f>
        <v>4</v>
      </c>
      <c r="C1980">
        <f>IF(B1980&gt;=B1981,B1980,"")</f>
        <v>4</v>
      </c>
    </row>
    <row r="1981" spans="1:3" x14ac:dyDescent="0.25">
      <c r="A1981">
        <v>2</v>
      </c>
      <c r="B1981">
        <f>IF(A1981=A1980,B1980+1,1)</f>
        <v>1</v>
      </c>
      <c r="C1981">
        <f>IF(B1981&gt;=B1982,B1981,"")</f>
        <v>1</v>
      </c>
    </row>
    <row r="1982" spans="1:3" x14ac:dyDescent="0.25">
      <c r="A1982">
        <v>1</v>
      </c>
      <c r="B1982">
        <f>IF(A1982=A1981,B1981+1,1)</f>
        <v>1</v>
      </c>
      <c r="C1982">
        <f>IF(B1982&gt;=B1983,B1982,"")</f>
        <v>1</v>
      </c>
    </row>
    <row r="1983" spans="1:3" x14ac:dyDescent="0.25">
      <c r="A1983">
        <v>2</v>
      </c>
      <c r="B1983">
        <f>IF(A1983=A1982,B1982+1,1)</f>
        <v>1</v>
      </c>
      <c r="C1983">
        <f>IF(B1983&gt;=B1984,B1983,"")</f>
        <v>1</v>
      </c>
    </row>
    <row r="1984" spans="1:3" x14ac:dyDescent="0.25">
      <c r="A1984">
        <v>1</v>
      </c>
      <c r="B1984">
        <f>IF(A1984=A1983,B1983+1,1)</f>
        <v>1</v>
      </c>
      <c r="C1984">
        <f>IF(B1984&gt;=B1985,B1984,"")</f>
        <v>1</v>
      </c>
    </row>
    <row r="1985" spans="1:3" x14ac:dyDescent="0.25">
      <c r="A1985">
        <v>2</v>
      </c>
      <c r="B1985">
        <f>IF(A1985=A1984,B1984+1,1)</f>
        <v>1</v>
      </c>
      <c r="C1985">
        <f>IF(B1985&gt;=B1986,B1985,"")</f>
        <v>1</v>
      </c>
    </row>
    <row r="1986" spans="1:3" x14ac:dyDescent="0.25">
      <c r="A1986">
        <v>1</v>
      </c>
      <c r="B1986">
        <f>IF(A1986=A1985,B1985+1,1)</f>
        <v>1</v>
      </c>
      <c r="C1986" t="str">
        <f>IF(B1986&gt;=B1987,B1986,"")</f>
        <v/>
      </c>
    </row>
    <row r="1987" spans="1:3" x14ac:dyDescent="0.25">
      <c r="A1987">
        <v>1</v>
      </c>
      <c r="B1987">
        <f>IF(A1987=A1986,B1986+1,1)</f>
        <v>2</v>
      </c>
      <c r="C1987" t="str">
        <f>IF(B1987&gt;=B1988,B1987,"")</f>
        <v/>
      </c>
    </row>
    <row r="1988" spans="1:3" x14ac:dyDescent="0.25">
      <c r="A1988">
        <v>1</v>
      </c>
      <c r="B1988">
        <f>IF(A1988=A1987,B1987+1,1)</f>
        <v>3</v>
      </c>
      <c r="C1988" t="str">
        <f>IF(B1988&gt;=B1989,B1988,"")</f>
        <v/>
      </c>
    </row>
    <row r="1989" spans="1:3" x14ac:dyDescent="0.25">
      <c r="A1989">
        <v>1</v>
      </c>
      <c r="B1989">
        <f>IF(A1989=A1988,B1988+1,1)</f>
        <v>4</v>
      </c>
      <c r="C1989">
        <f>IF(B1989&gt;=B1990,B1989,"")</f>
        <v>4</v>
      </c>
    </row>
    <row r="1990" spans="1:3" x14ac:dyDescent="0.25">
      <c r="A1990">
        <v>2</v>
      </c>
      <c r="B1990">
        <f>IF(A1990=A1989,B1989+1,1)</f>
        <v>1</v>
      </c>
      <c r="C1990" t="str">
        <f>IF(B1990&gt;=B1991,B1990,"")</f>
        <v/>
      </c>
    </row>
    <row r="1991" spans="1:3" x14ac:dyDescent="0.25">
      <c r="A1991">
        <v>2</v>
      </c>
      <c r="B1991">
        <f>IF(A1991=A1990,B1990+1,1)</f>
        <v>2</v>
      </c>
      <c r="C1991" t="str">
        <f>IF(B1991&gt;=B1992,B1991,"")</f>
        <v/>
      </c>
    </row>
    <row r="1992" spans="1:3" x14ac:dyDescent="0.25">
      <c r="A1992">
        <v>2</v>
      </c>
      <c r="B1992">
        <f>IF(A1992=A1991,B1991+1,1)</f>
        <v>3</v>
      </c>
      <c r="C1992" t="str">
        <f>IF(B1992&gt;=B1993,B1992,"")</f>
        <v/>
      </c>
    </row>
    <row r="1993" spans="1:3" x14ac:dyDescent="0.25">
      <c r="A1993">
        <v>2</v>
      </c>
      <c r="B1993">
        <f>IF(A1993=A1992,B1992+1,1)</f>
        <v>4</v>
      </c>
      <c r="C1993">
        <f>IF(B1993&gt;=B1994,B1993,"")</f>
        <v>4</v>
      </c>
    </row>
    <row r="1994" spans="1:3" x14ac:dyDescent="0.25">
      <c r="A1994">
        <v>1</v>
      </c>
      <c r="B1994">
        <f>IF(A1994=A1993,B1993+1,1)</f>
        <v>1</v>
      </c>
      <c r="C1994">
        <f>IF(B1994&gt;=B1995,B1994,"")</f>
        <v>1</v>
      </c>
    </row>
    <row r="1995" spans="1:3" x14ac:dyDescent="0.25">
      <c r="A1995">
        <v>2</v>
      </c>
      <c r="B1995">
        <f>IF(A1995=A1994,B1994+1,1)</f>
        <v>1</v>
      </c>
      <c r="C1995">
        <f>IF(B1995&gt;=B1996,B1995,"")</f>
        <v>1</v>
      </c>
    </row>
    <row r="1996" spans="1:3" x14ac:dyDescent="0.25">
      <c r="A1996">
        <v>1</v>
      </c>
      <c r="B1996">
        <f>IF(A1996=A1995,B1995+1,1)</f>
        <v>1</v>
      </c>
      <c r="C1996" t="str">
        <f>IF(B1996&gt;=B1997,B1996,"")</f>
        <v/>
      </c>
    </row>
    <row r="1997" spans="1:3" x14ac:dyDescent="0.25">
      <c r="A1997">
        <v>1</v>
      </c>
      <c r="B1997">
        <f>IF(A1997=A1996,B1996+1,1)</f>
        <v>2</v>
      </c>
      <c r="C1997" t="str">
        <f>IF(B1997&gt;=B1998,B1997,"")</f>
        <v/>
      </c>
    </row>
    <row r="1998" spans="1:3" x14ac:dyDescent="0.25">
      <c r="A1998">
        <v>1</v>
      </c>
      <c r="B1998">
        <f>IF(A1998=A1997,B1997+1,1)</f>
        <v>3</v>
      </c>
      <c r="C1998">
        <f>IF(B1998&gt;=B1999,B1998,"")</f>
        <v>3</v>
      </c>
    </row>
    <row r="1999" spans="1:3" x14ac:dyDescent="0.25">
      <c r="A1999">
        <v>2</v>
      </c>
      <c r="B1999">
        <f>IF(A1999=A1998,B1998+1,1)</f>
        <v>1</v>
      </c>
      <c r="C1999">
        <f>IF(B1999&gt;=B2000,B1999,"")</f>
        <v>1</v>
      </c>
    </row>
    <row r="2000" spans="1:3" x14ac:dyDescent="0.25">
      <c r="A2000">
        <v>1</v>
      </c>
      <c r="B2000">
        <f>IF(A2000=A1999,B1999+1,1)</f>
        <v>1</v>
      </c>
      <c r="C2000" t="str">
        <f>IF(B2000&gt;=B2001,B2000,"")</f>
        <v/>
      </c>
    </row>
    <row r="2001" spans="1:3" x14ac:dyDescent="0.25">
      <c r="A2001">
        <v>1</v>
      </c>
      <c r="B2001">
        <f>IF(A2001=A2000,B2000+1,1)</f>
        <v>2</v>
      </c>
      <c r="C2001">
        <f>IF(B2001&gt;=B2002,B2001,"")</f>
        <v>2</v>
      </c>
    </row>
    <row r="2002" spans="1:3" x14ac:dyDescent="0.25">
      <c r="A2002">
        <v>2</v>
      </c>
      <c r="B2002">
        <f>IF(A2002=A2001,B2001+1,1)</f>
        <v>1</v>
      </c>
      <c r="C2002" t="str">
        <f>IF(B2002&gt;=B2003,B2002,"")</f>
        <v/>
      </c>
    </row>
    <row r="2003" spans="1:3" x14ac:dyDescent="0.25">
      <c r="A2003">
        <v>2</v>
      </c>
      <c r="B2003">
        <f>IF(A2003=A2002,B2002+1,1)</f>
        <v>2</v>
      </c>
      <c r="C2003">
        <f>IF(B2003&gt;=B2004,B2003,"")</f>
        <v>2</v>
      </c>
    </row>
    <row r="2004" spans="1:3" x14ac:dyDescent="0.25">
      <c r="A2004">
        <v>1</v>
      </c>
      <c r="B2004">
        <f>IF(A2004=A2003,B2003+1,1)</f>
        <v>1</v>
      </c>
      <c r="C2004" t="str">
        <f>IF(B2004&gt;=B2005,B2004,"")</f>
        <v/>
      </c>
    </row>
    <row r="2005" spans="1:3" x14ac:dyDescent="0.25">
      <c r="A2005">
        <v>1</v>
      </c>
      <c r="B2005">
        <f>IF(A2005=A2004,B2004+1,1)</f>
        <v>2</v>
      </c>
      <c r="C2005" t="str">
        <f>IF(B2005&gt;=B2006,B2005,"")</f>
        <v/>
      </c>
    </row>
    <row r="2006" spans="1:3" x14ac:dyDescent="0.25">
      <c r="A2006">
        <v>1</v>
      </c>
      <c r="B2006">
        <f>IF(A2006=A2005,B2005+1,1)</f>
        <v>3</v>
      </c>
      <c r="C2006" t="str">
        <f>IF(B2006&gt;=B2007,B2006,"")</f>
        <v/>
      </c>
    </row>
    <row r="2007" spans="1:3" x14ac:dyDescent="0.25">
      <c r="A2007">
        <v>1</v>
      </c>
      <c r="B2007">
        <f>IF(A2007=A2006,B2006+1,1)</f>
        <v>4</v>
      </c>
      <c r="C2007">
        <f>IF(B2007&gt;=B2008,B2007,"")</f>
        <v>4</v>
      </c>
    </row>
    <row r="2008" spans="1:3" x14ac:dyDescent="0.25">
      <c r="A2008">
        <v>2</v>
      </c>
      <c r="B2008">
        <f>IF(A2008=A2007,B2007+1,1)</f>
        <v>1</v>
      </c>
      <c r="C2008" t="str">
        <f>IF(B2008&gt;=B2009,B2008,"")</f>
        <v/>
      </c>
    </row>
    <row r="2009" spans="1:3" x14ac:dyDescent="0.25">
      <c r="A2009">
        <v>2</v>
      </c>
      <c r="B2009">
        <f>IF(A2009=A2008,B2008+1,1)</f>
        <v>2</v>
      </c>
      <c r="C2009" t="str">
        <f>IF(B2009&gt;=B2010,B2009,"")</f>
        <v/>
      </c>
    </row>
    <row r="2010" spans="1:3" x14ac:dyDescent="0.25">
      <c r="A2010">
        <v>2</v>
      </c>
      <c r="B2010">
        <f>IF(A2010=A2009,B2009+1,1)</f>
        <v>3</v>
      </c>
      <c r="C2010">
        <f>IF(B2010&gt;=B2011,B2010,"")</f>
        <v>3</v>
      </c>
    </row>
    <row r="2011" spans="1:3" x14ac:dyDescent="0.25">
      <c r="A2011">
        <v>1</v>
      </c>
      <c r="B2011">
        <f>IF(A2011=A2010,B2010+1,1)</f>
        <v>1</v>
      </c>
      <c r="C2011" t="str">
        <f>IF(B2011&gt;=B2012,B2011,"")</f>
        <v/>
      </c>
    </row>
    <row r="2012" spans="1:3" x14ac:dyDescent="0.25">
      <c r="A2012">
        <v>1</v>
      </c>
      <c r="B2012">
        <f>IF(A2012=A2011,B2011+1,1)</f>
        <v>2</v>
      </c>
      <c r="C2012" t="str">
        <f>IF(B2012&gt;=B2013,B2012,"")</f>
        <v/>
      </c>
    </row>
    <row r="2013" spans="1:3" x14ac:dyDescent="0.25">
      <c r="A2013">
        <v>1</v>
      </c>
      <c r="B2013">
        <f>IF(A2013=A2012,B2012+1,1)</f>
        <v>3</v>
      </c>
      <c r="C2013">
        <f>IF(B2013&gt;=B2014,B2013,"")</f>
        <v>3</v>
      </c>
    </row>
    <row r="2014" spans="1:3" x14ac:dyDescent="0.25">
      <c r="A2014">
        <v>2</v>
      </c>
      <c r="B2014">
        <f>IF(A2014=A2013,B2013+1,1)</f>
        <v>1</v>
      </c>
      <c r="C2014">
        <f>IF(B2014&gt;=B2015,B2014,"")</f>
        <v>1</v>
      </c>
    </row>
    <row r="2015" spans="1:3" x14ac:dyDescent="0.25">
      <c r="A2015">
        <v>1</v>
      </c>
      <c r="B2015">
        <f>IF(A2015=A2014,B2014+1,1)</f>
        <v>1</v>
      </c>
      <c r="C2015">
        <f>IF(B2015&gt;=B2016,B2015,"")</f>
        <v>1</v>
      </c>
    </row>
    <row r="2016" spans="1:3" x14ac:dyDescent="0.25">
      <c r="A2016">
        <v>2</v>
      </c>
      <c r="B2016">
        <f>IF(A2016=A2015,B2015+1,1)</f>
        <v>1</v>
      </c>
      <c r="C2016">
        <f>IF(B2016&gt;=B2017,B2016,"")</f>
        <v>1</v>
      </c>
    </row>
    <row r="2017" spans="1:3" x14ac:dyDescent="0.25">
      <c r="A2017">
        <v>1</v>
      </c>
      <c r="B2017">
        <f>IF(A2017=A2016,B2016+1,1)</f>
        <v>1</v>
      </c>
      <c r="C2017">
        <f>IF(B2017&gt;=B2018,B2017,"")</f>
        <v>1</v>
      </c>
    </row>
    <row r="2018" spans="1:3" x14ac:dyDescent="0.25">
      <c r="A2018">
        <v>2</v>
      </c>
      <c r="B2018">
        <f>IF(A2018=A2017,B2017+1,1)</f>
        <v>1</v>
      </c>
      <c r="C2018">
        <f>IF(B2018&gt;=B2019,B2018,"")</f>
        <v>1</v>
      </c>
    </row>
    <row r="2019" spans="1:3" x14ac:dyDescent="0.25">
      <c r="A2019">
        <v>1</v>
      </c>
      <c r="B2019">
        <f>IF(A2019=A2018,B2018+1,1)</f>
        <v>1</v>
      </c>
      <c r="C2019">
        <f>IF(B2019&gt;=B2020,B2019,"")</f>
        <v>1</v>
      </c>
    </row>
    <row r="2020" spans="1:3" x14ac:dyDescent="0.25">
      <c r="A2020">
        <v>2</v>
      </c>
      <c r="B2020">
        <f>IF(A2020=A2019,B2019+1,1)</f>
        <v>1</v>
      </c>
      <c r="C2020" t="str">
        <f>IF(B2020&gt;=B2021,B2020,"")</f>
        <v/>
      </c>
    </row>
    <row r="2021" spans="1:3" x14ac:dyDescent="0.25">
      <c r="A2021">
        <v>2</v>
      </c>
      <c r="B2021">
        <f>IF(A2021=A2020,B2020+1,1)</f>
        <v>2</v>
      </c>
      <c r="C2021" t="str">
        <f>IF(B2021&gt;=B2022,B2021,"")</f>
        <v/>
      </c>
    </row>
    <row r="2022" spans="1:3" x14ac:dyDescent="0.25">
      <c r="A2022">
        <v>2</v>
      </c>
      <c r="B2022">
        <f>IF(A2022=A2021,B2021+1,1)</f>
        <v>3</v>
      </c>
      <c r="C2022">
        <f>IF(B2022&gt;=B2023,B2022,"")</f>
        <v>3</v>
      </c>
    </row>
    <row r="2023" spans="1:3" x14ac:dyDescent="0.25">
      <c r="A2023">
        <v>1</v>
      </c>
      <c r="B2023">
        <f>IF(A2023=A2022,B2022+1,1)</f>
        <v>1</v>
      </c>
      <c r="C2023">
        <f>IF(B2023&gt;=B2024,B2023,"")</f>
        <v>1</v>
      </c>
    </row>
    <row r="2024" spans="1:3" x14ac:dyDescent="0.25">
      <c r="A2024">
        <v>2</v>
      </c>
      <c r="B2024">
        <f>IF(A2024=A2023,B2023+1,1)</f>
        <v>1</v>
      </c>
      <c r="C2024" t="str">
        <f>IF(B2024&gt;=B2025,B2024,"")</f>
        <v/>
      </c>
    </row>
    <row r="2025" spans="1:3" x14ac:dyDescent="0.25">
      <c r="A2025">
        <v>2</v>
      </c>
      <c r="B2025">
        <f>IF(A2025=A2024,B2024+1,1)</f>
        <v>2</v>
      </c>
      <c r="C2025">
        <f>IF(B2025&gt;=B2026,B2025,"")</f>
        <v>2</v>
      </c>
    </row>
    <row r="2026" spans="1:3" x14ac:dyDescent="0.25">
      <c r="A2026">
        <v>1</v>
      </c>
      <c r="B2026">
        <f>IF(A2026=A2025,B2025+1,1)</f>
        <v>1</v>
      </c>
      <c r="C2026">
        <f>IF(B2026&gt;=B2027,B2026,"")</f>
        <v>1</v>
      </c>
    </row>
    <row r="2027" spans="1:3" x14ac:dyDescent="0.25">
      <c r="A2027">
        <v>2</v>
      </c>
      <c r="B2027">
        <f>IF(A2027=A2026,B2026+1,1)</f>
        <v>1</v>
      </c>
      <c r="C2027" t="str">
        <f>IF(B2027&gt;=B2028,B2027,"")</f>
        <v/>
      </c>
    </row>
    <row r="2028" spans="1:3" x14ac:dyDescent="0.25">
      <c r="A2028">
        <v>2</v>
      </c>
      <c r="B2028">
        <f>IF(A2028=A2027,B2027+1,1)</f>
        <v>2</v>
      </c>
      <c r="C2028" t="str">
        <f>IF(B2028&gt;=B2029,B2028,"")</f>
        <v/>
      </c>
    </row>
    <row r="2029" spans="1:3" x14ac:dyDescent="0.25">
      <c r="A2029">
        <v>2</v>
      </c>
      <c r="B2029">
        <f>IF(A2029=A2028,B2028+1,1)</f>
        <v>3</v>
      </c>
      <c r="C2029">
        <f>IF(B2029&gt;=B2030,B2029,"")</f>
        <v>3</v>
      </c>
    </row>
    <row r="2030" spans="1:3" x14ac:dyDescent="0.25">
      <c r="A2030">
        <v>1</v>
      </c>
      <c r="B2030">
        <f>IF(A2030=A2029,B2029+1,1)</f>
        <v>1</v>
      </c>
      <c r="C2030">
        <f>IF(B2030&gt;=B2031,B2030,"")</f>
        <v>1</v>
      </c>
    </row>
    <row r="2031" spans="1:3" x14ac:dyDescent="0.25">
      <c r="A2031">
        <v>2</v>
      </c>
      <c r="B2031">
        <f>IF(A2031=A2030,B2030+1,1)</f>
        <v>1</v>
      </c>
      <c r="C2031">
        <f>IF(B2031&gt;=B2032,B2031,"")</f>
        <v>1</v>
      </c>
    </row>
    <row r="2032" spans="1:3" x14ac:dyDescent="0.25">
      <c r="A2032">
        <v>1</v>
      </c>
      <c r="B2032">
        <f>IF(A2032=A2031,B2031+1,1)</f>
        <v>1</v>
      </c>
      <c r="C2032">
        <f>IF(B2032&gt;=B2033,B2032,"")</f>
        <v>1</v>
      </c>
    </row>
    <row r="2033" spans="1:3" x14ac:dyDescent="0.25">
      <c r="A2033">
        <v>2</v>
      </c>
      <c r="B2033">
        <f>IF(A2033=A2032,B2032+1,1)</f>
        <v>1</v>
      </c>
      <c r="C2033">
        <f>IF(B2033&gt;=B2034,B2033,"")</f>
        <v>1</v>
      </c>
    </row>
    <row r="2034" spans="1:3" x14ac:dyDescent="0.25">
      <c r="A2034">
        <v>1</v>
      </c>
      <c r="B2034">
        <f>IF(A2034=A2033,B2033+1,1)</f>
        <v>1</v>
      </c>
      <c r="C2034">
        <f>IF(B2034&gt;=B2035,B2034,"")</f>
        <v>1</v>
      </c>
    </row>
    <row r="2035" spans="1:3" x14ac:dyDescent="0.25">
      <c r="A2035">
        <v>2</v>
      </c>
      <c r="B2035">
        <f>IF(A2035=A2034,B2034+1,1)</f>
        <v>1</v>
      </c>
      <c r="C2035">
        <f>IF(B2035&gt;=B2036,B2035,"")</f>
        <v>1</v>
      </c>
    </row>
    <row r="2036" spans="1:3" x14ac:dyDescent="0.25">
      <c r="A2036">
        <v>1</v>
      </c>
      <c r="B2036">
        <f>IF(A2036=A2035,B2035+1,1)</f>
        <v>1</v>
      </c>
      <c r="C2036">
        <f>IF(B2036&gt;=B2037,B2036,"")</f>
        <v>1</v>
      </c>
    </row>
    <row r="2037" spans="1:3" x14ac:dyDescent="0.25">
      <c r="A2037">
        <v>2</v>
      </c>
      <c r="B2037">
        <f>IF(A2037=A2036,B2036+1,1)</f>
        <v>1</v>
      </c>
      <c r="C2037">
        <f>IF(B2037&gt;=B2038,B2037,"")</f>
        <v>1</v>
      </c>
    </row>
    <row r="2038" spans="1:3" x14ac:dyDescent="0.25">
      <c r="A2038">
        <v>1</v>
      </c>
      <c r="B2038">
        <f>IF(A2038=A2037,B2037+1,1)</f>
        <v>1</v>
      </c>
      <c r="C2038">
        <f>IF(B2038&gt;=B2039,B2038,"")</f>
        <v>1</v>
      </c>
    </row>
    <row r="2039" spans="1:3" x14ac:dyDescent="0.25">
      <c r="A2039">
        <v>2</v>
      </c>
      <c r="B2039">
        <f>IF(A2039=A2038,B2038+1,1)</f>
        <v>1</v>
      </c>
      <c r="C2039">
        <f>IF(B2039&gt;=B2040,B2039,"")</f>
        <v>1</v>
      </c>
    </row>
    <row r="2040" spans="1:3" x14ac:dyDescent="0.25">
      <c r="A2040">
        <v>1</v>
      </c>
      <c r="B2040">
        <f>IF(A2040=A2039,B2039+1,1)</f>
        <v>1</v>
      </c>
      <c r="C2040">
        <f>IF(B2040&gt;=B2041,B2040,"")</f>
        <v>1</v>
      </c>
    </row>
    <row r="2041" spans="1:3" x14ac:dyDescent="0.25">
      <c r="A2041">
        <v>2</v>
      </c>
      <c r="B2041">
        <f>IF(A2041=A2040,B2040+1,1)</f>
        <v>1</v>
      </c>
      <c r="C2041">
        <f>IF(B2041&gt;=B2042,B2041,"")</f>
        <v>1</v>
      </c>
    </row>
    <row r="2042" spans="1:3" x14ac:dyDescent="0.25">
      <c r="A2042">
        <v>1</v>
      </c>
      <c r="B2042">
        <f>IF(A2042=A2041,B2041+1,1)</f>
        <v>1</v>
      </c>
      <c r="C2042" t="str">
        <f>IF(B2042&gt;=B2043,B2042,"")</f>
        <v/>
      </c>
    </row>
    <row r="2043" spans="1:3" x14ac:dyDescent="0.25">
      <c r="A2043">
        <v>1</v>
      </c>
      <c r="B2043">
        <f>IF(A2043=A2042,B2042+1,1)</f>
        <v>2</v>
      </c>
      <c r="C2043" t="str">
        <f>IF(B2043&gt;=B2044,B2043,"")</f>
        <v/>
      </c>
    </row>
    <row r="2044" spans="1:3" x14ac:dyDescent="0.25">
      <c r="A2044">
        <v>1</v>
      </c>
      <c r="B2044">
        <f>IF(A2044=A2043,B2043+1,1)</f>
        <v>3</v>
      </c>
      <c r="C2044" t="str">
        <f>IF(B2044&gt;=B2045,B2044,"")</f>
        <v/>
      </c>
    </row>
    <row r="2045" spans="1:3" x14ac:dyDescent="0.25">
      <c r="A2045">
        <v>1</v>
      </c>
      <c r="B2045">
        <f>IF(A2045=A2044,B2044+1,1)</f>
        <v>4</v>
      </c>
      <c r="C2045">
        <f>IF(B2045&gt;=B2046,B2045,"")</f>
        <v>4</v>
      </c>
    </row>
    <row r="2046" spans="1:3" x14ac:dyDescent="0.25">
      <c r="A2046">
        <v>2</v>
      </c>
      <c r="B2046">
        <f>IF(A2046=A2045,B2045+1,1)</f>
        <v>1</v>
      </c>
      <c r="C2046" t="str">
        <f>IF(B2046&gt;=B2047,B2046,"")</f>
        <v/>
      </c>
    </row>
    <row r="2047" spans="1:3" x14ac:dyDescent="0.25">
      <c r="A2047">
        <v>2</v>
      </c>
      <c r="B2047">
        <f>IF(A2047=A2046,B2046+1,1)</f>
        <v>2</v>
      </c>
      <c r="C2047">
        <f>IF(B2047&gt;=B2048,B2047,"")</f>
        <v>2</v>
      </c>
    </row>
    <row r="2048" spans="1:3" x14ac:dyDescent="0.25">
      <c r="A2048">
        <v>1</v>
      </c>
      <c r="B2048">
        <f>IF(A2048=A2047,B2047+1,1)</f>
        <v>1</v>
      </c>
      <c r="C2048">
        <f>IF(B2048&gt;=B2049,B2048,"")</f>
        <v>1</v>
      </c>
    </row>
    <row r="2049" spans="1:3" x14ac:dyDescent="0.25">
      <c r="A2049">
        <v>2</v>
      </c>
      <c r="B2049">
        <f>IF(A2049=A2048,B2048+1,1)</f>
        <v>1</v>
      </c>
      <c r="C2049">
        <f>IF(B2049&gt;=B2050,B2049,"")</f>
        <v>1</v>
      </c>
    </row>
    <row r="2050" spans="1:3" x14ac:dyDescent="0.25">
      <c r="A2050">
        <v>1</v>
      </c>
      <c r="B2050">
        <f>IF(A2050=A2049,B2049+1,1)</f>
        <v>1</v>
      </c>
      <c r="C2050">
        <f>IF(B2050&gt;=B2051,B2050,"")</f>
        <v>1</v>
      </c>
    </row>
    <row r="2051" spans="1:3" x14ac:dyDescent="0.25">
      <c r="A2051">
        <v>2</v>
      </c>
      <c r="B2051">
        <f>IF(A2051=A2050,B2050+1,1)</f>
        <v>1</v>
      </c>
      <c r="C2051">
        <f>IF(B2051&gt;=B2052,B2051,"")</f>
        <v>1</v>
      </c>
    </row>
    <row r="2052" spans="1:3" x14ac:dyDescent="0.25">
      <c r="A2052">
        <v>1</v>
      </c>
      <c r="B2052">
        <f>IF(A2052=A2051,B2051+1,1)</f>
        <v>1</v>
      </c>
      <c r="C2052" t="str">
        <f>IF(B2052&gt;=B2053,B2052,"")</f>
        <v/>
      </c>
    </row>
    <row r="2053" spans="1:3" x14ac:dyDescent="0.25">
      <c r="A2053">
        <v>1</v>
      </c>
      <c r="B2053">
        <f>IF(A2053=A2052,B2052+1,1)</f>
        <v>2</v>
      </c>
      <c r="C2053">
        <f>IF(B2053&gt;=B2054,B2053,"")</f>
        <v>2</v>
      </c>
    </row>
    <row r="2054" spans="1:3" x14ac:dyDescent="0.25">
      <c r="A2054">
        <v>2</v>
      </c>
      <c r="B2054">
        <f>IF(A2054=A2053,B2053+1,1)</f>
        <v>1</v>
      </c>
      <c r="C2054" t="str">
        <f>IF(B2054&gt;=B2055,B2054,"")</f>
        <v/>
      </c>
    </row>
    <row r="2055" spans="1:3" x14ac:dyDescent="0.25">
      <c r="A2055">
        <v>2</v>
      </c>
      <c r="B2055">
        <f>IF(A2055=A2054,B2054+1,1)</f>
        <v>2</v>
      </c>
      <c r="C2055" t="str">
        <f>IF(B2055&gt;=B2056,B2055,"")</f>
        <v/>
      </c>
    </row>
    <row r="2056" spans="1:3" x14ac:dyDescent="0.25">
      <c r="A2056">
        <v>2</v>
      </c>
      <c r="B2056">
        <f>IF(A2056=A2055,B2055+1,1)</f>
        <v>3</v>
      </c>
      <c r="C2056">
        <f>IF(B2056&gt;=B2057,B2056,"")</f>
        <v>3</v>
      </c>
    </row>
    <row r="2057" spans="1:3" x14ac:dyDescent="0.25">
      <c r="A2057">
        <v>1</v>
      </c>
      <c r="B2057">
        <f>IF(A2057=A2056,B2056+1,1)</f>
        <v>1</v>
      </c>
      <c r="C2057">
        <f>IF(B2057&gt;=B2058,B2057,"")</f>
        <v>1</v>
      </c>
    </row>
    <row r="2058" spans="1:3" x14ac:dyDescent="0.25">
      <c r="A2058">
        <v>2</v>
      </c>
      <c r="B2058">
        <f>IF(A2058=A2057,B2057+1,1)</f>
        <v>1</v>
      </c>
      <c r="C2058">
        <f>IF(B2058&gt;=B2059,B2058,"")</f>
        <v>1</v>
      </c>
    </row>
    <row r="2059" spans="1:3" x14ac:dyDescent="0.25">
      <c r="A2059">
        <v>1</v>
      </c>
      <c r="B2059">
        <f>IF(A2059=A2058,B2058+1,1)</f>
        <v>1</v>
      </c>
      <c r="C2059" t="str">
        <f>IF(B2059&gt;=B2060,B2059,"")</f>
        <v/>
      </c>
    </row>
    <row r="2060" spans="1:3" x14ac:dyDescent="0.25">
      <c r="A2060">
        <v>1</v>
      </c>
      <c r="B2060">
        <f>IF(A2060=A2059,B2059+1,1)</f>
        <v>2</v>
      </c>
      <c r="C2060" t="str">
        <f>IF(B2060&gt;=B2061,B2060,"")</f>
        <v/>
      </c>
    </row>
    <row r="2061" spans="1:3" x14ac:dyDescent="0.25">
      <c r="A2061">
        <v>1</v>
      </c>
      <c r="B2061">
        <f>IF(A2061=A2060,B2060+1,1)</f>
        <v>3</v>
      </c>
      <c r="C2061" t="str">
        <f>IF(B2061&gt;=B2062,B2061,"")</f>
        <v/>
      </c>
    </row>
    <row r="2062" spans="1:3" x14ac:dyDescent="0.25">
      <c r="A2062">
        <v>1</v>
      </c>
      <c r="B2062">
        <f>IF(A2062=A2061,B2061+1,1)</f>
        <v>4</v>
      </c>
      <c r="C2062" t="str">
        <f>IF(B2062&gt;=B2063,B2062,"")</f>
        <v/>
      </c>
    </row>
    <row r="2063" spans="1:3" x14ac:dyDescent="0.25">
      <c r="A2063">
        <v>1</v>
      </c>
      <c r="B2063">
        <f>IF(A2063=A2062,B2062+1,1)</f>
        <v>5</v>
      </c>
      <c r="C2063">
        <f>IF(B2063&gt;=B2064,B2063,"")</f>
        <v>5</v>
      </c>
    </row>
    <row r="2064" spans="1:3" x14ac:dyDescent="0.25">
      <c r="A2064">
        <v>2</v>
      </c>
      <c r="B2064">
        <f>IF(A2064=A2063,B2063+1,1)</f>
        <v>1</v>
      </c>
      <c r="C2064">
        <f>IF(B2064&gt;=B2065,B2064,"")</f>
        <v>1</v>
      </c>
    </row>
    <row r="2065" spans="1:3" x14ac:dyDescent="0.25">
      <c r="A2065">
        <v>1</v>
      </c>
      <c r="B2065">
        <f>IF(A2065=A2064,B2064+1,1)</f>
        <v>1</v>
      </c>
      <c r="C2065">
        <f>IF(B2065&gt;=B2066,B2065,"")</f>
        <v>1</v>
      </c>
    </row>
    <row r="2066" spans="1:3" x14ac:dyDescent="0.25">
      <c r="A2066">
        <v>2</v>
      </c>
      <c r="B2066">
        <f>IF(A2066=A2065,B2065+1,1)</f>
        <v>1</v>
      </c>
      <c r="C2066" t="str">
        <f>IF(B2066&gt;=B2067,B2066,"")</f>
        <v/>
      </c>
    </row>
    <row r="2067" spans="1:3" x14ac:dyDescent="0.25">
      <c r="A2067">
        <v>2</v>
      </c>
      <c r="B2067">
        <f>IF(A2067=A2066,B2066+1,1)</f>
        <v>2</v>
      </c>
      <c r="C2067" t="str">
        <f>IF(B2067&gt;=B2068,B2067,"")</f>
        <v/>
      </c>
    </row>
    <row r="2068" spans="1:3" x14ac:dyDescent="0.25">
      <c r="A2068">
        <v>2</v>
      </c>
      <c r="B2068">
        <f>IF(A2068=A2067,B2067+1,1)</f>
        <v>3</v>
      </c>
      <c r="C2068">
        <f>IF(B2068&gt;=B2069,B2068,"")</f>
        <v>3</v>
      </c>
    </row>
    <row r="2069" spans="1:3" x14ac:dyDescent="0.25">
      <c r="A2069">
        <v>1</v>
      </c>
      <c r="B2069">
        <f>IF(A2069=A2068,B2068+1,1)</f>
        <v>1</v>
      </c>
      <c r="C2069">
        <f>IF(B2069&gt;=B2070,B2069,"")</f>
        <v>1</v>
      </c>
    </row>
    <row r="2070" spans="1:3" x14ac:dyDescent="0.25">
      <c r="A2070">
        <v>2</v>
      </c>
      <c r="B2070">
        <f>IF(A2070=A2069,B2069+1,1)</f>
        <v>1</v>
      </c>
      <c r="C2070">
        <f>IF(B2070&gt;=B2071,B2070,"")</f>
        <v>1</v>
      </c>
    </row>
    <row r="2071" spans="1:3" x14ac:dyDescent="0.25">
      <c r="A2071">
        <v>1</v>
      </c>
      <c r="B2071">
        <f>IF(A2071=A2070,B2070+1,1)</f>
        <v>1</v>
      </c>
      <c r="C2071" t="str">
        <f>IF(B2071&gt;=B2072,B2071,"")</f>
        <v/>
      </c>
    </row>
    <row r="2072" spans="1:3" x14ac:dyDescent="0.25">
      <c r="A2072">
        <v>1</v>
      </c>
      <c r="B2072">
        <f>IF(A2072=A2071,B2071+1,1)</f>
        <v>2</v>
      </c>
      <c r="C2072">
        <f>IF(B2072&gt;=B2073,B2072,"")</f>
        <v>2</v>
      </c>
    </row>
    <row r="2073" spans="1:3" x14ac:dyDescent="0.25">
      <c r="A2073">
        <v>2</v>
      </c>
      <c r="B2073">
        <f>IF(A2073=A2072,B2072+1,1)</f>
        <v>1</v>
      </c>
      <c r="C2073">
        <f>IF(B2073&gt;=B2074,B2073,"")</f>
        <v>1</v>
      </c>
    </row>
    <row r="2074" spans="1:3" x14ac:dyDescent="0.25">
      <c r="A2074">
        <v>1</v>
      </c>
      <c r="B2074">
        <f>IF(A2074=A2073,B2073+1,1)</f>
        <v>1</v>
      </c>
      <c r="C2074" t="str">
        <f>IF(B2074&gt;=B2075,B2074,"")</f>
        <v/>
      </c>
    </row>
    <row r="2075" spans="1:3" x14ac:dyDescent="0.25">
      <c r="A2075">
        <v>1</v>
      </c>
      <c r="B2075">
        <f>IF(A2075=A2074,B2074+1,1)</f>
        <v>2</v>
      </c>
      <c r="C2075" t="str">
        <f>IF(B2075&gt;=B2076,B2075,"")</f>
        <v/>
      </c>
    </row>
    <row r="2076" spans="1:3" x14ac:dyDescent="0.25">
      <c r="A2076">
        <v>1</v>
      </c>
      <c r="B2076">
        <f>IF(A2076=A2075,B2075+1,1)</f>
        <v>3</v>
      </c>
      <c r="C2076">
        <f>IF(B2076&gt;=B2077,B2076,"")</f>
        <v>3</v>
      </c>
    </row>
    <row r="2077" spans="1:3" x14ac:dyDescent="0.25">
      <c r="A2077">
        <v>2</v>
      </c>
      <c r="B2077">
        <f>IF(A2077=A2076,B2076+1,1)</f>
        <v>1</v>
      </c>
      <c r="C2077">
        <f>IF(B2077&gt;=B2078,B2077,"")</f>
        <v>1</v>
      </c>
    </row>
    <row r="2078" spans="1:3" x14ac:dyDescent="0.25">
      <c r="A2078">
        <v>1</v>
      </c>
      <c r="B2078">
        <f>IF(A2078=A2077,B2077+1,1)</f>
        <v>1</v>
      </c>
      <c r="C2078" t="str">
        <f>IF(B2078&gt;=B2079,B2078,"")</f>
        <v/>
      </c>
    </row>
    <row r="2079" spans="1:3" x14ac:dyDescent="0.25">
      <c r="A2079">
        <v>1</v>
      </c>
      <c r="B2079">
        <f>IF(A2079=A2078,B2078+1,1)</f>
        <v>2</v>
      </c>
      <c r="C2079">
        <f>IF(B2079&gt;=B2080,B2079,"")</f>
        <v>2</v>
      </c>
    </row>
    <row r="2080" spans="1:3" x14ac:dyDescent="0.25">
      <c r="A2080">
        <v>2</v>
      </c>
      <c r="B2080">
        <f>IF(A2080=A2079,B2079+1,1)</f>
        <v>1</v>
      </c>
      <c r="C2080" t="str">
        <f>IF(B2080&gt;=B2081,B2080,"")</f>
        <v/>
      </c>
    </row>
    <row r="2081" spans="1:3" x14ac:dyDescent="0.25">
      <c r="A2081">
        <v>2</v>
      </c>
      <c r="B2081">
        <f>IF(A2081=A2080,B2080+1,1)</f>
        <v>2</v>
      </c>
      <c r="C2081" t="str">
        <f>IF(B2081&gt;=B2082,B2081,"")</f>
        <v/>
      </c>
    </row>
    <row r="2082" spans="1:3" x14ac:dyDescent="0.25">
      <c r="A2082">
        <v>2</v>
      </c>
      <c r="B2082">
        <f>IF(A2082=A2081,B2081+1,1)</f>
        <v>3</v>
      </c>
      <c r="C2082">
        <f>IF(B2082&gt;=B2083,B2082,"")</f>
        <v>3</v>
      </c>
    </row>
    <row r="2083" spans="1:3" x14ac:dyDescent="0.25">
      <c r="A2083">
        <v>1</v>
      </c>
      <c r="B2083">
        <f>IF(A2083=A2082,B2082+1,1)</f>
        <v>1</v>
      </c>
      <c r="C2083">
        <f>IF(B2083&gt;=B2084,B2083,"")</f>
        <v>1</v>
      </c>
    </row>
    <row r="2084" spans="1:3" x14ac:dyDescent="0.25">
      <c r="A2084">
        <v>2</v>
      </c>
      <c r="B2084">
        <f>IF(A2084=A2083,B2083+1,1)</f>
        <v>1</v>
      </c>
      <c r="C2084">
        <f>IF(B2084&gt;=B2085,B2084,"")</f>
        <v>1</v>
      </c>
    </row>
    <row r="2085" spans="1:3" x14ac:dyDescent="0.25">
      <c r="A2085">
        <v>1</v>
      </c>
      <c r="B2085">
        <f>IF(A2085=A2084,B2084+1,1)</f>
        <v>1</v>
      </c>
      <c r="C2085" t="str">
        <f>IF(B2085&gt;=B2086,B2085,"")</f>
        <v/>
      </c>
    </row>
    <row r="2086" spans="1:3" x14ac:dyDescent="0.25">
      <c r="A2086">
        <v>1</v>
      </c>
      <c r="B2086">
        <f>IF(A2086=A2085,B2085+1,1)</f>
        <v>2</v>
      </c>
      <c r="C2086">
        <f>IF(B2086&gt;=B2087,B2086,"")</f>
        <v>2</v>
      </c>
    </row>
    <row r="2087" spans="1:3" x14ac:dyDescent="0.25">
      <c r="A2087">
        <v>2</v>
      </c>
      <c r="B2087">
        <f>IF(A2087=A2086,B2086+1,1)</f>
        <v>1</v>
      </c>
      <c r="C2087" t="str">
        <f>IF(B2087&gt;=B2088,B2087,"")</f>
        <v/>
      </c>
    </row>
    <row r="2088" spans="1:3" x14ac:dyDescent="0.25">
      <c r="A2088">
        <v>2</v>
      </c>
      <c r="B2088">
        <f>IF(A2088=A2087,B2087+1,1)</f>
        <v>2</v>
      </c>
      <c r="C2088" t="str">
        <f>IF(B2088&gt;=B2089,B2088,"")</f>
        <v/>
      </c>
    </row>
    <row r="2089" spans="1:3" x14ac:dyDescent="0.25">
      <c r="A2089">
        <v>2</v>
      </c>
      <c r="B2089">
        <f>IF(A2089=A2088,B2088+1,1)</f>
        <v>3</v>
      </c>
      <c r="C2089" t="str">
        <f>IF(B2089&gt;=B2090,B2089,"")</f>
        <v/>
      </c>
    </row>
    <row r="2090" spans="1:3" x14ac:dyDescent="0.25">
      <c r="A2090">
        <v>2</v>
      </c>
      <c r="B2090">
        <f>IF(A2090=A2089,B2089+1,1)</f>
        <v>4</v>
      </c>
      <c r="C2090">
        <f>IF(B2090&gt;=B2091,B2090,"")</f>
        <v>4</v>
      </c>
    </row>
    <row r="2091" spans="1:3" x14ac:dyDescent="0.25">
      <c r="A2091">
        <v>1</v>
      </c>
      <c r="B2091">
        <f>IF(A2091=A2090,B2090+1,1)</f>
        <v>1</v>
      </c>
      <c r="C2091">
        <f>IF(B2091&gt;=B2092,B2091,"")</f>
        <v>1</v>
      </c>
    </row>
    <row r="2092" spans="1:3" x14ac:dyDescent="0.25">
      <c r="A2092">
        <v>2</v>
      </c>
      <c r="B2092">
        <f>IF(A2092=A2091,B2091+1,1)</f>
        <v>1</v>
      </c>
      <c r="C2092">
        <f>IF(B2092&gt;=B2093,B2092,"")</f>
        <v>1</v>
      </c>
    </row>
    <row r="2093" spans="1:3" x14ac:dyDescent="0.25">
      <c r="A2093">
        <v>1</v>
      </c>
      <c r="B2093">
        <f>IF(A2093=A2092,B2092+1,1)</f>
        <v>1</v>
      </c>
      <c r="C2093" t="str">
        <f>IF(B2093&gt;=B2094,B2093,"")</f>
        <v/>
      </c>
    </row>
    <row r="2094" spans="1:3" x14ac:dyDescent="0.25">
      <c r="A2094">
        <v>1</v>
      </c>
      <c r="B2094">
        <f>IF(A2094=A2093,B2093+1,1)</f>
        <v>2</v>
      </c>
      <c r="C2094" t="str">
        <f>IF(B2094&gt;=B2095,B2094,"")</f>
        <v/>
      </c>
    </row>
    <row r="2095" spans="1:3" x14ac:dyDescent="0.25">
      <c r="A2095">
        <v>1</v>
      </c>
      <c r="B2095">
        <f>IF(A2095=A2094,B2094+1,1)</f>
        <v>3</v>
      </c>
      <c r="C2095">
        <f>IF(B2095&gt;=B2096,B2095,"")</f>
        <v>3</v>
      </c>
    </row>
    <row r="2096" spans="1:3" x14ac:dyDescent="0.25">
      <c r="A2096">
        <v>2</v>
      </c>
      <c r="B2096">
        <f>IF(A2096=A2095,B2095+1,1)</f>
        <v>1</v>
      </c>
      <c r="C2096" t="str">
        <f>IF(B2096&gt;=B2097,B2096,"")</f>
        <v/>
      </c>
    </row>
    <row r="2097" spans="1:3" x14ac:dyDescent="0.25">
      <c r="A2097">
        <v>2</v>
      </c>
      <c r="B2097">
        <f>IF(A2097=A2096,B2096+1,1)</f>
        <v>2</v>
      </c>
      <c r="C2097" t="str">
        <f>IF(B2097&gt;=B2098,B2097,"")</f>
        <v/>
      </c>
    </row>
    <row r="2098" spans="1:3" x14ac:dyDescent="0.25">
      <c r="A2098">
        <v>2</v>
      </c>
      <c r="B2098">
        <f>IF(A2098=A2097,B2097+1,1)</f>
        <v>3</v>
      </c>
      <c r="C2098">
        <f>IF(B2098&gt;=B2099,B2098,"")</f>
        <v>3</v>
      </c>
    </row>
    <row r="2099" spans="1:3" x14ac:dyDescent="0.25">
      <c r="A2099">
        <v>1</v>
      </c>
      <c r="B2099">
        <f>IF(A2099=A2098,B2098+1,1)</f>
        <v>1</v>
      </c>
      <c r="C2099" t="str">
        <f>IF(B2099&gt;=B2100,B2099,"")</f>
        <v/>
      </c>
    </row>
    <row r="2100" spans="1:3" x14ac:dyDescent="0.25">
      <c r="A2100">
        <v>1</v>
      </c>
      <c r="B2100">
        <f>IF(A2100=A2099,B2099+1,1)</f>
        <v>2</v>
      </c>
      <c r="C2100">
        <f>IF(B2100&gt;=B2101,B2100,"")</f>
        <v>2</v>
      </c>
    </row>
    <row r="2101" spans="1:3" x14ac:dyDescent="0.25">
      <c r="A2101">
        <v>2</v>
      </c>
      <c r="B2101">
        <f>IF(A2101=A2100,B2100+1,1)</f>
        <v>1</v>
      </c>
      <c r="C2101">
        <f>IF(B2101&gt;=B2102,B2101,"")</f>
        <v>1</v>
      </c>
    </row>
    <row r="2102" spans="1:3" x14ac:dyDescent="0.25">
      <c r="A2102">
        <v>1</v>
      </c>
      <c r="B2102">
        <f>IF(A2102=A2101,B2101+1,1)</f>
        <v>1</v>
      </c>
      <c r="C2102" t="str">
        <f>IF(B2102&gt;=B2103,B2102,"")</f>
        <v/>
      </c>
    </row>
    <row r="2103" spans="1:3" x14ac:dyDescent="0.25">
      <c r="A2103">
        <v>1</v>
      </c>
      <c r="B2103">
        <f>IF(A2103=A2102,B2102+1,1)</f>
        <v>2</v>
      </c>
      <c r="C2103">
        <f>IF(B2103&gt;=B2104,B2103,"")</f>
        <v>2</v>
      </c>
    </row>
    <row r="2104" spans="1:3" x14ac:dyDescent="0.25">
      <c r="A2104">
        <v>2</v>
      </c>
      <c r="B2104">
        <f>IF(A2104=A2103,B2103+1,1)</f>
        <v>1</v>
      </c>
      <c r="C2104">
        <f>IF(B2104&gt;=B2105,B2104,"")</f>
        <v>1</v>
      </c>
    </row>
    <row r="2105" spans="1:3" x14ac:dyDescent="0.25">
      <c r="A2105">
        <v>1</v>
      </c>
      <c r="B2105">
        <f>IF(A2105=A2104,B2104+1,1)</f>
        <v>1</v>
      </c>
      <c r="C2105" t="str">
        <f>IF(B2105&gt;=B2106,B2105,"")</f>
        <v/>
      </c>
    </row>
    <row r="2106" spans="1:3" x14ac:dyDescent="0.25">
      <c r="A2106">
        <v>1</v>
      </c>
      <c r="B2106">
        <f>IF(A2106=A2105,B2105+1,1)</f>
        <v>2</v>
      </c>
      <c r="C2106" t="str">
        <f>IF(B2106&gt;=B2107,B2106,"")</f>
        <v/>
      </c>
    </row>
    <row r="2107" spans="1:3" x14ac:dyDescent="0.25">
      <c r="A2107">
        <v>1</v>
      </c>
      <c r="B2107">
        <f>IF(A2107=A2106,B2106+1,1)</f>
        <v>3</v>
      </c>
      <c r="C2107" t="str">
        <f>IF(B2107&gt;=B2108,B2107,"")</f>
        <v/>
      </c>
    </row>
    <row r="2108" spans="1:3" x14ac:dyDescent="0.25">
      <c r="A2108">
        <v>1</v>
      </c>
      <c r="B2108">
        <f>IF(A2108=A2107,B2107+1,1)</f>
        <v>4</v>
      </c>
      <c r="C2108">
        <f>IF(B2108&gt;=B2109,B2108,"")</f>
        <v>4</v>
      </c>
    </row>
    <row r="2109" spans="1:3" x14ac:dyDescent="0.25">
      <c r="A2109">
        <v>2</v>
      </c>
      <c r="B2109">
        <f>IF(A2109=A2108,B2108+1,1)</f>
        <v>1</v>
      </c>
      <c r="C2109">
        <f>IF(B2109&gt;=B2110,B2109,"")</f>
        <v>1</v>
      </c>
    </row>
    <row r="2110" spans="1:3" x14ac:dyDescent="0.25">
      <c r="A2110">
        <v>1</v>
      </c>
      <c r="B2110">
        <f>IF(A2110=A2109,B2109+1,1)</f>
        <v>1</v>
      </c>
      <c r="C2110" t="str">
        <f>IF(B2110&gt;=B2111,B2110,"")</f>
        <v/>
      </c>
    </row>
    <row r="2111" spans="1:3" x14ac:dyDescent="0.25">
      <c r="A2111">
        <v>1</v>
      </c>
      <c r="B2111">
        <f>IF(A2111=A2110,B2110+1,1)</f>
        <v>2</v>
      </c>
      <c r="C2111">
        <f>IF(B2111&gt;=B2112,B2111,"")</f>
        <v>2</v>
      </c>
    </row>
    <row r="2112" spans="1:3" x14ac:dyDescent="0.25">
      <c r="A2112">
        <v>2</v>
      </c>
      <c r="B2112">
        <f>IF(A2112=A2111,B2111+1,1)</f>
        <v>1</v>
      </c>
      <c r="C2112" t="str">
        <f>IF(B2112&gt;=B2113,B2112,"")</f>
        <v/>
      </c>
    </row>
    <row r="2113" spans="1:3" x14ac:dyDescent="0.25">
      <c r="A2113">
        <v>2</v>
      </c>
      <c r="B2113">
        <f>IF(A2113=A2112,B2112+1,1)</f>
        <v>2</v>
      </c>
      <c r="C2113" t="str">
        <f>IF(B2113&gt;=B2114,B2113,"")</f>
        <v/>
      </c>
    </row>
    <row r="2114" spans="1:3" x14ac:dyDescent="0.25">
      <c r="A2114">
        <v>2</v>
      </c>
      <c r="B2114">
        <f>IF(A2114=A2113,B2113+1,1)</f>
        <v>3</v>
      </c>
      <c r="C2114" t="str">
        <f>IF(B2114&gt;=B2115,B2114,"")</f>
        <v/>
      </c>
    </row>
    <row r="2115" spans="1:3" x14ac:dyDescent="0.25">
      <c r="A2115">
        <v>2</v>
      </c>
      <c r="B2115">
        <f>IF(A2115=A2114,B2114+1,1)</f>
        <v>4</v>
      </c>
      <c r="C2115">
        <f>IF(B2115&gt;=B2116,B2115,"")</f>
        <v>4</v>
      </c>
    </row>
    <row r="2116" spans="1:3" x14ac:dyDescent="0.25">
      <c r="A2116">
        <v>1</v>
      </c>
      <c r="B2116">
        <f>IF(A2116=A2115,B2115+1,1)</f>
        <v>1</v>
      </c>
      <c r="C2116" t="str">
        <f>IF(B2116&gt;=B2117,B2116,"")</f>
        <v/>
      </c>
    </row>
    <row r="2117" spans="1:3" x14ac:dyDescent="0.25">
      <c r="A2117">
        <v>1</v>
      </c>
      <c r="B2117">
        <f>IF(A2117=A2116,B2116+1,1)</f>
        <v>2</v>
      </c>
      <c r="C2117">
        <f>IF(B2117&gt;=B2118,B2117,"")</f>
        <v>2</v>
      </c>
    </row>
    <row r="2118" spans="1:3" x14ac:dyDescent="0.25">
      <c r="A2118">
        <v>2</v>
      </c>
      <c r="B2118">
        <f>IF(A2118=A2117,B2117+1,1)</f>
        <v>1</v>
      </c>
      <c r="C2118">
        <f>IF(B2118&gt;=B2119,B2118,"")</f>
        <v>1</v>
      </c>
    </row>
    <row r="2119" spans="1:3" x14ac:dyDescent="0.25">
      <c r="A2119">
        <v>1</v>
      </c>
      <c r="B2119">
        <f>IF(A2119=A2118,B2118+1,1)</f>
        <v>1</v>
      </c>
      <c r="C2119" t="str">
        <f>IF(B2119&gt;=B2120,B2119,"")</f>
        <v/>
      </c>
    </row>
    <row r="2120" spans="1:3" x14ac:dyDescent="0.25">
      <c r="A2120">
        <v>1</v>
      </c>
      <c r="B2120">
        <f>IF(A2120=A2119,B2119+1,1)</f>
        <v>2</v>
      </c>
      <c r="C2120">
        <f>IF(B2120&gt;=B2121,B2120,"")</f>
        <v>2</v>
      </c>
    </row>
    <row r="2121" spans="1:3" x14ac:dyDescent="0.25">
      <c r="A2121">
        <v>2</v>
      </c>
      <c r="B2121">
        <f>IF(A2121=A2120,B2120+1,1)</f>
        <v>1</v>
      </c>
      <c r="C2121">
        <f>IF(B2121&gt;=B2122,B2121,"")</f>
        <v>1</v>
      </c>
    </row>
    <row r="2122" spans="1:3" x14ac:dyDescent="0.25">
      <c r="A2122">
        <v>1</v>
      </c>
      <c r="B2122">
        <f>IF(A2122=A2121,B2121+1,1)</f>
        <v>1</v>
      </c>
      <c r="C2122">
        <f>IF(B2122&gt;=B2123,B2122,"")</f>
        <v>1</v>
      </c>
    </row>
    <row r="2123" spans="1:3" x14ac:dyDescent="0.25">
      <c r="A2123">
        <v>2</v>
      </c>
      <c r="B2123">
        <f>IF(A2123=A2122,B2122+1,1)</f>
        <v>1</v>
      </c>
      <c r="C2123" t="str">
        <f>IF(B2123&gt;=B2124,B2123,"")</f>
        <v/>
      </c>
    </row>
    <row r="2124" spans="1:3" x14ac:dyDescent="0.25">
      <c r="A2124">
        <v>2</v>
      </c>
      <c r="B2124">
        <f>IF(A2124=A2123,B2123+1,1)</f>
        <v>2</v>
      </c>
      <c r="C2124">
        <f>IF(B2124&gt;=B2125,B2124,"")</f>
        <v>2</v>
      </c>
    </row>
    <row r="2125" spans="1:3" x14ac:dyDescent="0.25">
      <c r="A2125">
        <v>1</v>
      </c>
      <c r="B2125">
        <f>IF(A2125=A2124,B2124+1,1)</f>
        <v>1</v>
      </c>
      <c r="C2125" t="str">
        <f>IF(B2125&gt;=B2126,B2125,"")</f>
        <v/>
      </c>
    </row>
    <row r="2126" spans="1:3" x14ac:dyDescent="0.25">
      <c r="A2126">
        <v>1</v>
      </c>
      <c r="B2126">
        <f>IF(A2126=A2125,B2125+1,1)</f>
        <v>2</v>
      </c>
      <c r="C2126" t="str">
        <f>IF(B2126&gt;=B2127,B2126,"")</f>
        <v/>
      </c>
    </row>
    <row r="2127" spans="1:3" x14ac:dyDescent="0.25">
      <c r="A2127">
        <v>1</v>
      </c>
      <c r="B2127">
        <f>IF(A2127=A2126,B2126+1,1)</f>
        <v>3</v>
      </c>
      <c r="C2127">
        <f>IF(B2127&gt;=B2128,B2127,"")</f>
        <v>3</v>
      </c>
    </row>
    <row r="2128" spans="1:3" x14ac:dyDescent="0.25">
      <c r="A2128">
        <v>2</v>
      </c>
      <c r="B2128">
        <f>IF(A2128=A2127,B2127+1,1)</f>
        <v>1</v>
      </c>
      <c r="C2128">
        <f>IF(B2128&gt;=B2129,B2128,"")</f>
        <v>1</v>
      </c>
    </row>
    <row r="2129" spans="1:3" x14ac:dyDescent="0.25">
      <c r="A2129">
        <v>1</v>
      </c>
      <c r="B2129">
        <f>IF(A2129=A2128,B2128+1,1)</f>
        <v>1</v>
      </c>
      <c r="C2129">
        <f>IF(B2129&gt;=B2130,B2129,"")</f>
        <v>1</v>
      </c>
    </row>
    <row r="2130" spans="1:3" x14ac:dyDescent="0.25">
      <c r="A2130">
        <v>2</v>
      </c>
      <c r="B2130">
        <f>IF(A2130=A2129,B2129+1,1)</f>
        <v>1</v>
      </c>
      <c r="C2130">
        <f>IF(B2130&gt;=B2131,B2130,"")</f>
        <v>1</v>
      </c>
    </row>
    <row r="2131" spans="1:3" x14ac:dyDescent="0.25">
      <c r="A2131">
        <v>1</v>
      </c>
      <c r="B2131">
        <f>IF(A2131=A2130,B2130+1,1)</f>
        <v>1</v>
      </c>
      <c r="C2131" t="str">
        <f>IF(B2131&gt;=B2132,B2131,"")</f>
        <v/>
      </c>
    </row>
    <row r="2132" spans="1:3" x14ac:dyDescent="0.25">
      <c r="A2132">
        <v>1</v>
      </c>
      <c r="B2132">
        <f>IF(A2132=A2131,B2131+1,1)</f>
        <v>2</v>
      </c>
      <c r="C2132" t="str">
        <f>IF(B2132&gt;=B2133,B2132,"")</f>
        <v/>
      </c>
    </row>
    <row r="2133" spans="1:3" x14ac:dyDescent="0.25">
      <c r="A2133">
        <v>1</v>
      </c>
      <c r="B2133">
        <f>IF(A2133=A2132,B2132+1,1)</f>
        <v>3</v>
      </c>
      <c r="C2133">
        <f>IF(B2133&gt;=B2134,B2133,"")</f>
        <v>3</v>
      </c>
    </row>
    <row r="2134" spans="1:3" x14ac:dyDescent="0.25">
      <c r="A2134">
        <v>2</v>
      </c>
      <c r="B2134">
        <f>IF(A2134=A2133,B2133+1,1)</f>
        <v>1</v>
      </c>
      <c r="C2134">
        <f>IF(B2134&gt;=B2135,B2134,"")</f>
        <v>1</v>
      </c>
    </row>
    <row r="2135" spans="1:3" x14ac:dyDescent="0.25">
      <c r="A2135">
        <v>1</v>
      </c>
      <c r="B2135">
        <f>IF(A2135=A2134,B2134+1,1)</f>
        <v>1</v>
      </c>
      <c r="C2135" t="str">
        <f>IF(B2135&gt;=B2136,B2135,"")</f>
        <v/>
      </c>
    </row>
    <row r="2136" spans="1:3" x14ac:dyDescent="0.25">
      <c r="A2136">
        <v>1</v>
      </c>
      <c r="B2136">
        <f>IF(A2136=A2135,B2135+1,1)</f>
        <v>2</v>
      </c>
      <c r="C2136">
        <f>IF(B2136&gt;=B2137,B2136,"")</f>
        <v>2</v>
      </c>
    </row>
    <row r="2137" spans="1:3" x14ac:dyDescent="0.25">
      <c r="A2137">
        <v>2</v>
      </c>
      <c r="B2137">
        <f>IF(A2137=A2136,B2136+1,1)</f>
        <v>1</v>
      </c>
      <c r="C2137" t="str">
        <f>IF(B2137&gt;=B2138,B2137,"")</f>
        <v/>
      </c>
    </row>
    <row r="2138" spans="1:3" x14ac:dyDescent="0.25">
      <c r="A2138">
        <v>2</v>
      </c>
      <c r="B2138">
        <f>IF(A2138=A2137,B2137+1,1)</f>
        <v>2</v>
      </c>
      <c r="C2138" t="str">
        <f>IF(B2138&gt;=B2139,B2138,"")</f>
        <v/>
      </c>
    </row>
    <row r="2139" spans="1:3" x14ac:dyDescent="0.25">
      <c r="A2139">
        <v>2</v>
      </c>
      <c r="B2139">
        <f>IF(A2139=A2138,B2138+1,1)</f>
        <v>3</v>
      </c>
      <c r="C2139">
        <f>IF(B2139&gt;=B2140,B2139,"")</f>
        <v>3</v>
      </c>
    </row>
    <row r="2140" spans="1:3" x14ac:dyDescent="0.25">
      <c r="A2140">
        <v>1</v>
      </c>
      <c r="B2140">
        <f>IF(A2140=A2139,B2139+1,1)</f>
        <v>1</v>
      </c>
      <c r="C2140" t="str">
        <f>IF(B2140&gt;=B2141,B2140,"")</f>
        <v/>
      </c>
    </row>
    <row r="2141" spans="1:3" x14ac:dyDescent="0.25">
      <c r="A2141">
        <v>1</v>
      </c>
      <c r="B2141">
        <f>IF(A2141=A2140,B2140+1,1)</f>
        <v>2</v>
      </c>
      <c r="C2141" t="str">
        <f>IF(B2141&gt;=B2142,B2141,"")</f>
        <v/>
      </c>
    </row>
    <row r="2142" spans="1:3" x14ac:dyDescent="0.25">
      <c r="A2142">
        <v>1</v>
      </c>
      <c r="B2142">
        <f>IF(A2142=A2141,B2141+1,1)</f>
        <v>3</v>
      </c>
      <c r="C2142" t="str">
        <f>IF(B2142&gt;=B2143,B2142,"")</f>
        <v/>
      </c>
    </row>
    <row r="2143" spans="1:3" x14ac:dyDescent="0.25">
      <c r="A2143">
        <v>1</v>
      </c>
      <c r="B2143">
        <f>IF(A2143=A2142,B2142+1,1)</f>
        <v>4</v>
      </c>
      <c r="C2143" t="str">
        <f>IF(B2143&gt;=B2144,B2143,"")</f>
        <v/>
      </c>
    </row>
    <row r="2144" spans="1:3" x14ac:dyDescent="0.25">
      <c r="A2144">
        <v>1</v>
      </c>
      <c r="B2144">
        <f>IF(A2144=A2143,B2143+1,1)</f>
        <v>5</v>
      </c>
      <c r="C2144" t="str">
        <f>IF(B2144&gt;=B2145,B2144,"")</f>
        <v/>
      </c>
    </row>
    <row r="2145" spans="1:3" x14ac:dyDescent="0.25">
      <c r="A2145">
        <v>1</v>
      </c>
      <c r="B2145">
        <f>IF(A2145=A2144,B2144+1,1)</f>
        <v>6</v>
      </c>
      <c r="C2145">
        <f>IF(B2145&gt;=B2146,B2145,"")</f>
        <v>6</v>
      </c>
    </row>
    <row r="2146" spans="1:3" x14ac:dyDescent="0.25">
      <c r="A2146">
        <v>2</v>
      </c>
      <c r="B2146">
        <f>IF(A2146=A2145,B2145+1,1)</f>
        <v>1</v>
      </c>
      <c r="C2146" t="str">
        <f>IF(B2146&gt;=B2147,B2146,"")</f>
        <v/>
      </c>
    </row>
    <row r="2147" spans="1:3" x14ac:dyDescent="0.25">
      <c r="A2147">
        <v>2</v>
      </c>
      <c r="B2147">
        <f>IF(A2147=A2146,B2146+1,1)</f>
        <v>2</v>
      </c>
      <c r="C2147">
        <f>IF(B2147&gt;=B2148,B2147,"")</f>
        <v>2</v>
      </c>
    </row>
    <row r="2148" spans="1:3" x14ac:dyDescent="0.25">
      <c r="A2148">
        <v>1</v>
      </c>
      <c r="B2148">
        <f>IF(A2148=A2147,B2147+1,1)</f>
        <v>1</v>
      </c>
      <c r="C2148">
        <f>IF(B2148&gt;=B2149,B2148,"")</f>
        <v>1</v>
      </c>
    </row>
    <row r="2149" spans="1:3" x14ac:dyDescent="0.25">
      <c r="A2149">
        <v>2</v>
      </c>
      <c r="B2149">
        <f>IF(A2149=A2148,B2148+1,1)</f>
        <v>1</v>
      </c>
      <c r="C2149" t="str">
        <f>IF(B2149&gt;=B2150,B2149,"")</f>
        <v/>
      </c>
    </row>
    <row r="2150" spans="1:3" x14ac:dyDescent="0.25">
      <c r="A2150">
        <v>2</v>
      </c>
      <c r="B2150">
        <f>IF(A2150=A2149,B2149+1,1)</f>
        <v>2</v>
      </c>
      <c r="C2150" t="str">
        <f>IF(B2150&gt;=B2151,B2150,"")</f>
        <v/>
      </c>
    </row>
    <row r="2151" spans="1:3" x14ac:dyDescent="0.25">
      <c r="A2151">
        <v>2</v>
      </c>
      <c r="B2151">
        <f>IF(A2151=A2150,B2150+1,1)</f>
        <v>3</v>
      </c>
      <c r="C2151">
        <f>IF(B2151&gt;=B2152,B2151,"")</f>
        <v>3</v>
      </c>
    </row>
    <row r="2152" spans="1:3" x14ac:dyDescent="0.25">
      <c r="A2152">
        <v>1</v>
      </c>
      <c r="B2152">
        <f>IF(A2152=A2151,B2151+1,1)</f>
        <v>1</v>
      </c>
      <c r="C2152" t="str">
        <f>IF(B2152&gt;=B2153,B2152,"")</f>
        <v/>
      </c>
    </row>
    <row r="2153" spans="1:3" x14ac:dyDescent="0.25">
      <c r="A2153">
        <v>1</v>
      </c>
      <c r="B2153">
        <f>IF(A2153=A2152,B2152+1,1)</f>
        <v>2</v>
      </c>
      <c r="C2153" t="str">
        <f>IF(B2153&gt;=B2154,B2153,"")</f>
        <v/>
      </c>
    </row>
    <row r="2154" spans="1:3" x14ac:dyDescent="0.25">
      <c r="A2154">
        <v>1</v>
      </c>
      <c r="B2154">
        <f>IF(A2154=A2153,B2153+1,1)</f>
        <v>3</v>
      </c>
      <c r="C2154" t="str">
        <f>IF(B2154&gt;=B2155,B2154,"")</f>
        <v/>
      </c>
    </row>
    <row r="2155" spans="1:3" x14ac:dyDescent="0.25">
      <c r="A2155">
        <v>1</v>
      </c>
      <c r="B2155">
        <f>IF(A2155=A2154,B2154+1,1)</f>
        <v>4</v>
      </c>
      <c r="C2155" t="str">
        <f>IF(B2155&gt;=B2156,B2155,"")</f>
        <v/>
      </c>
    </row>
    <row r="2156" spans="1:3" x14ac:dyDescent="0.25">
      <c r="A2156">
        <v>1</v>
      </c>
      <c r="B2156">
        <f>IF(A2156=A2155,B2155+1,1)</f>
        <v>5</v>
      </c>
      <c r="C2156">
        <f>IF(B2156&gt;=B2157,B2156,"")</f>
        <v>5</v>
      </c>
    </row>
    <row r="2157" spans="1:3" x14ac:dyDescent="0.25">
      <c r="A2157">
        <v>2</v>
      </c>
      <c r="B2157">
        <f>IF(A2157=A2156,B2156+1,1)</f>
        <v>1</v>
      </c>
      <c r="C2157">
        <f>IF(B2157&gt;=B2158,B2157,"")</f>
        <v>1</v>
      </c>
    </row>
    <row r="2158" spans="1:3" x14ac:dyDescent="0.25">
      <c r="A2158">
        <v>1</v>
      </c>
      <c r="B2158">
        <f>IF(A2158=A2157,B2157+1,1)</f>
        <v>1</v>
      </c>
      <c r="C2158" t="str">
        <f>IF(B2158&gt;=B2159,B2158,"")</f>
        <v/>
      </c>
    </row>
    <row r="2159" spans="1:3" x14ac:dyDescent="0.25">
      <c r="A2159">
        <v>1</v>
      </c>
      <c r="B2159">
        <f>IF(A2159=A2158,B2158+1,1)</f>
        <v>2</v>
      </c>
      <c r="C2159" t="str">
        <f>IF(B2159&gt;=B2160,B2159,"")</f>
        <v/>
      </c>
    </row>
    <row r="2160" spans="1:3" x14ac:dyDescent="0.25">
      <c r="A2160">
        <v>1</v>
      </c>
      <c r="B2160">
        <f>IF(A2160=A2159,B2159+1,1)</f>
        <v>3</v>
      </c>
      <c r="C2160" t="str">
        <f>IF(B2160&gt;=B2161,B2160,"")</f>
        <v/>
      </c>
    </row>
    <row r="2161" spans="1:3" x14ac:dyDescent="0.25">
      <c r="A2161">
        <v>1</v>
      </c>
      <c r="B2161">
        <f>IF(A2161=A2160,B2160+1,1)</f>
        <v>4</v>
      </c>
      <c r="C2161" t="str">
        <f>IF(B2161&gt;=B2162,B2161,"")</f>
        <v/>
      </c>
    </row>
    <row r="2162" spans="1:3" x14ac:dyDescent="0.25">
      <c r="A2162">
        <v>1</v>
      </c>
      <c r="B2162">
        <f>IF(A2162=A2161,B2161+1,1)</f>
        <v>5</v>
      </c>
      <c r="C2162" t="str">
        <f>IF(B2162&gt;=B2163,B2162,"")</f>
        <v/>
      </c>
    </row>
    <row r="2163" spans="1:3" x14ac:dyDescent="0.25">
      <c r="A2163">
        <v>1</v>
      </c>
      <c r="B2163">
        <f>IF(A2163=A2162,B2162+1,1)</f>
        <v>6</v>
      </c>
      <c r="C2163" t="str">
        <f>IF(B2163&gt;=B2164,B2163,"")</f>
        <v/>
      </c>
    </row>
    <row r="2164" spans="1:3" x14ac:dyDescent="0.25">
      <c r="A2164">
        <v>1</v>
      </c>
      <c r="B2164">
        <f>IF(A2164=A2163,B2163+1,1)</f>
        <v>7</v>
      </c>
      <c r="C2164">
        <f>IF(B2164&gt;=B2165,B2164,"")</f>
        <v>7</v>
      </c>
    </row>
    <row r="2165" spans="1:3" x14ac:dyDescent="0.25">
      <c r="A2165">
        <v>2</v>
      </c>
      <c r="B2165">
        <f>IF(A2165=A2164,B2164+1,1)</f>
        <v>1</v>
      </c>
      <c r="C2165" t="str">
        <f>IF(B2165&gt;=B2166,B2165,"")</f>
        <v/>
      </c>
    </row>
    <row r="2166" spans="1:3" x14ac:dyDescent="0.25">
      <c r="A2166">
        <v>2</v>
      </c>
      <c r="B2166">
        <f>IF(A2166=A2165,B2165+1,1)</f>
        <v>2</v>
      </c>
      <c r="C2166" t="str">
        <f>IF(B2166&gt;=B2167,B2166,"")</f>
        <v/>
      </c>
    </row>
    <row r="2167" spans="1:3" x14ac:dyDescent="0.25">
      <c r="A2167">
        <v>2</v>
      </c>
      <c r="B2167">
        <f>IF(A2167=A2166,B2166+1,1)</f>
        <v>3</v>
      </c>
      <c r="C2167">
        <f>IF(B2167&gt;=B2168,B2167,"")</f>
        <v>3</v>
      </c>
    </row>
    <row r="2168" spans="1:3" x14ac:dyDescent="0.25">
      <c r="A2168">
        <v>1</v>
      </c>
      <c r="B2168">
        <f>IF(A2168=A2167,B2167+1,1)</f>
        <v>1</v>
      </c>
      <c r="C2168">
        <f>IF(B2168&gt;=B2169,B2168,"")</f>
        <v>1</v>
      </c>
    </row>
    <row r="2169" spans="1:3" x14ac:dyDescent="0.25">
      <c r="A2169">
        <v>2</v>
      </c>
      <c r="B2169">
        <f>IF(A2169=A2168,B2168+1,1)</f>
        <v>1</v>
      </c>
      <c r="C2169" t="str">
        <f>IF(B2169&gt;=B2170,B2169,"")</f>
        <v/>
      </c>
    </row>
    <row r="2170" spans="1:3" x14ac:dyDescent="0.25">
      <c r="A2170">
        <v>2</v>
      </c>
      <c r="B2170">
        <f>IF(A2170=A2169,B2169+1,1)</f>
        <v>2</v>
      </c>
      <c r="C2170" t="str">
        <f>IF(B2170&gt;=B2171,B2170,"")</f>
        <v/>
      </c>
    </row>
    <row r="2171" spans="1:3" x14ac:dyDescent="0.25">
      <c r="A2171">
        <v>2</v>
      </c>
      <c r="B2171">
        <f>IF(A2171=A2170,B2170+1,1)</f>
        <v>3</v>
      </c>
      <c r="C2171">
        <f>IF(B2171&gt;=B2172,B2171,"")</f>
        <v>3</v>
      </c>
    </row>
    <row r="2172" spans="1:3" x14ac:dyDescent="0.25">
      <c r="A2172">
        <v>1</v>
      </c>
      <c r="B2172">
        <f>IF(A2172=A2171,B2171+1,1)</f>
        <v>1</v>
      </c>
      <c r="C2172" t="str">
        <f>IF(B2172&gt;=B2173,B2172,"")</f>
        <v/>
      </c>
    </row>
    <row r="2173" spans="1:3" x14ac:dyDescent="0.25">
      <c r="A2173">
        <v>1</v>
      </c>
      <c r="B2173">
        <f>IF(A2173=A2172,B2172+1,1)</f>
        <v>2</v>
      </c>
      <c r="C2173" t="str">
        <f>IF(B2173&gt;=B2174,B2173,"")</f>
        <v/>
      </c>
    </row>
    <row r="2174" spans="1:3" x14ac:dyDescent="0.25">
      <c r="A2174">
        <v>1</v>
      </c>
      <c r="B2174">
        <f>IF(A2174=A2173,B2173+1,1)</f>
        <v>3</v>
      </c>
      <c r="C2174">
        <f>IF(B2174&gt;=B2175,B2174,"")</f>
        <v>3</v>
      </c>
    </row>
    <row r="2175" spans="1:3" x14ac:dyDescent="0.25">
      <c r="A2175">
        <v>2</v>
      </c>
      <c r="B2175">
        <f>IF(A2175=A2174,B2174+1,1)</f>
        <v>1</v>
      </c>
      <c r="C2175">
        <f>IF(B2175&gt;=B2176,B2175,"")</f>
        <v>1</v>
      </c>
    </row>
    <row r="2176" spans="1:3" x14ac:dyDescent="0.25">
      <c r="A2176">
        <v>1</v>
      </c>
      <c r="B2176">
        <f>IF(A2176=A2175,B2175+1,1)</f>
        <v>1</v>
      </c>
      <c r="C2176">
        <f>IF(B2176&gt;=B2177,B2176,"")</f>
        <v>1</v>
      </c>
    </row>
    <row r="2177" spans="1:3" x14ac:dyDescent="0.25">
      <c r="A2177">
        <v>2</v>
      </c>
      <c r="B2177">
        <f>IF(A2177=A2176,B2176+1,1)</f>
        <v>1</v>
      </c>
      <c r="C2177">
        <f>IF(B2177&gt;=B2178,B2177,"")</f>
        <v>1</v>
      </c>
    </row>
    <row r="2178" spans="1:3" x14ac:dyDescent="0.25">
      <c r="A2178">
        <v>1</v>
      </c>
      <c r="B2178">
        <f>IF(A2178=A2177,B2177+1,1)</f>
        <v>1</v>
      </c>
      <c r="C2178">
        <f>IF(B2178&gt;=B2179,B2178,"")</f>
        <v>1</v>
      </c>
    </row>
    <row r="2179" spans="1:3" x14ac:dyDescent="0.25">
      <c r="A2179">
        <v>2</v>
      </c>
      <c r="B2179">
        <f>IF(A2179=A2178,B2178+1,1)</f>
        <v>1</v>
      </c>
      <c r="C2179">
        <f>IF(B2179&gt;=B2180,B2179,"")</f>
        <v>1</v>
      </c>
    </row>
    <row r="2180" spans="1:3" x14ac:dyDescent="0.25">
      <c r="A2180">
        <v>1</v>
      </c>
      <c r="B2180">
        <f>IF(A2180=A2179,B2179+1,1)</f>
        <v>1</v>
      </c>
      <c r="C2180" t="str">
        <f>IF(B2180&gt;=B2181,B2180,"")</f>
        <v/>
      </c>
    </row>
    <row r="2181" spans="1:3" x14ac:dyDescent="0.25">
      <c r="A2181">
        <v>1</v>
      </c>
      <c r="B2181">
        <f>IF(A2181=A2180,B2180+1,1)</f>
        <v>2</v>
      </c>
      <c r="C2181" t="str">
        <f>IF(B2181&gt;=B2182,B2181,"")</f>
        <v/>
      </c>
    </row>
    <row r="2182" spans="1:3" x14ac:dyDescent="0.25">
      <c r="A2182">
        <v>1</v>
      </c>
      <c r="B2182">
        <f>IF(A2182=A2181,B2181+1,1)</f>
        <v>3</v>
      </c>
      <c r="C2182" t="str">
        <f>IF(B2182&gt;=B2183,B2182,"")</f>
        <v/>
      </c>
    </row>
    <row r="2183" spans="1:3" x14ac:dyDescent="0.25">
      <c r="A2183">
        <v>1</v>
      </c>
      <c r="B2183">
        <f>IF(A2183=A2182,B2182+1,1)</f>
        <v>4</v>
      </c>
      <c r="C2183" t="str">
        <f>IF(B2183&gt;=B2184,B2183,"")</f>
        <v/>
      </c>
    </row>
    <row r="2184" spans="1:3" x14ac:dyDescent="0.25">
      <c r="A2184">
        <v>1</v>
      </c>
      <c r="B2184">
        <f>IF(A2184=A2183,B2183+1,1)</f>
        <v>5</v>
      </c>
      <c r="C2184">
        <f>IF(B2184&gt;=B2185,B2184,"")</f>
        <v>5</v>
      </c>
    </row>
    <row r="2185" spans="1:3" x14ac:dyDescent="0.25">
      <c r="A2185">
        <v>2</v>
      </c>
      <c r="B2185">
        <f>IF(A2185=A2184,B2184+1,1)</f>
        <v>1</v>
      </c>
      <c r="C2185" t="str">
        <f>IF(B2185&gt;=B2186,B2185,"")</f>
        <v/>
      </c>
    </row>
    <row r="2186" spans="1:3" x14ac:dyDescent="0.25">
      <c r="A2186">
        <v>2</v>
      </c>
      <c r="B2186">
        <f>IF(A2186=A2185,B2185+1,1)</f>
        <v>2</v>
      </c>
      <c r="C2186" t="str">
        <f>IF(B2186&gt;=B2187,B2186,"")</f>
        <v/>
      </c>
    </row>
    <row r="2187" spans="1:3" x14ac:dyDescent="0.25">
      <c r="A2187">
        <v>2</v>
      </c>
      <c r="B2187">
        <f>IF(A2187=A2186,B2186+1,1)</f>
        <v>3</v>
      </c>
      <c r="C2187">
        <f>IF(B2187&gt;=B2188,B2187,"")</f>
        <v>3</v>
      </c>
    </row>
    <row r="2188" spans="1:3" x14ac:dyDescent="0.25">
      <c r="A2188">
        <v>1</v>
      </c>
      <c r="B2188">
        <f>IF(A2188=A2187,B2187+1,1)</f>
        <v>1</v>
      </c>
      <c r="C2188">
        <f>IF(B2188&gt;=B2189,B2188,"")</f>
        <v>1</v>
      </c>
    </row>
    <row r="2189" spans="1:3" x14ac:dyDescent="0.25">
      <c r="A2189">
        <v>2</v>
      </c>
      <c r="B2189">
        <f>IF(A2189=A2188,B2188+1,1)</f>
        <v>1</v>
      </c>
      <c r="C2189">
        <f>IF(B2189&gt;=B2190,B2189,"")</f>
        <v>1</v>
      </c>
    </row>
    <row r="2190" spans="1:3" x14ac:dyDescent="0.25">
      <c r="A2190">
        <v>1</v>
      </c>
      <c r="B2190">
        <f>IF(A2190=A2189,B2189+1,1)</f>
        <v>1</v>
      </c>
      <c r="C2190" t="str">
        <f>IF(B2190&gt;=B2191,B2190,"")</f>
        <v/>
      </c>
    </row>
    <row r="2191" spans="1:3" x14ac:dyDescent="0.25">
      <c r="A2191">
        <v>1</v>
      </c>
      <c r="B2191">
        <f>IF(A2191=A2190,B2190+1,1)</f>
        <v>2</v>
      </c>
      <c r="C2191" t="str">
        <f>IF(B2191&gt;=B2192,B2191,"")</f>
        <v/>
      </c>
    </row>
    <row r="2192" spans="1:3" x14ac:dyDescent="0.25">
      <c r="A2192">
        <v>1</v>
      </c>
      <c r="B2192">
        <f>IF(A2192=A2191,B2191+1,1)</f>
        <v>3</v>
      </c>
      <c r="C2192" t="str">
        <f>IF(B2192&gt;=B2193,B2192,"")</f>
        <v/>
      </c>
    </row>
    <row r="2193" spans="1:3" x14ac:dyDescent="0.25">
      <c r="A2193">
        <v>1</v>
      </c>
      <c r="B2193">
        <f>IF(A2193=A2192,B2192+1,1)</f>
        <v>4</v>
      </c>
      <c r="C2193" t="str">
        <f>IF(B2193&gt;=B2194,B2193,"")</f>
        <v/>
      </c>
    </row>
    <row r="2194" spans="1:3" x14ac:dyDescent="0.25">
      <c r="A2194">
        <v>1</v>
      </c>
      <c r="B2194">
        <f>IF(A2194=A2193,B2193+1,1)</f>
        <v>5</v>
      </c>
      <c r="C2194" t="str">
        <f>IF(B2194&gt;=B2195,B2194,"")</f>
        <v/>
      </c>
    </row>
    <row r="2195" spans="1:3" x14ac:dyDescent="0.25">
      <c r="A2195">
        <v>1</v>
      </c>
      <c r="B2195">
        <f>IF(A2195=A2194,B2194+1,1)</f>
        <v>6</v>
      </c>
      <c r="C2195">
        <f>IF(B2195&gt;=B2196,B2195,"")</f>
        <v>6</v>
      </c>
    </row>
    <row r="2196" spans="1:3" x14ac:dyDescent="0.25">
      <c r="A2196">
        <v>2</v>
      </c>
      <c r="B2196">
        <f>IF(A2196=A2195,B2195+1,1)</f>
        <v>1</v>
      </c>
      <c r="C2196" t="str">
        <f>IF(B2196&gt;=B2197,B2196,"")</f>
        <v/>
      </c>
    </row>
    <row r="2197" spans="1:3" x14ac:dyDescent="0.25">
      <c r="A2197">
        <v>2</v>
      </c>
      <c r="B2197">
        <f>IF(A2197=A2196,B2196+1,1)</f>
        <v>2</v>
      </c>
      <c r="C2197">
        <f>IF(B2197&gt;=B2198,B2197,"")</f>
        <v>2</v>
      </c>
    </row>
    <row r="2198" spans="1:3" x14ac:dyDescent="0.25">
      <c r="A2198">
        <v>1</v>
      </c>
      <c r="B2198">
        <f>IF(A2198=A2197,B2197+1,1)</f>
        <v>1</v>
      </c>
      <c r="C2198" t="str">
        <f>IF(B2198&gt;=B2199,B2198,"")</f>
        <v/>
      </c>
    </row>
    <row r="2199" spans="1:3" x14ac:dyDescent="0.25">
      <c r="A2199">
        <v>1</v>
      </c>
      <c r="B2199">
        <f>IF(A2199=A2198,B2198+1,1)</f>
        <v>2</v>
      </c>
      <c r="C2199">
        <f>IF(B2199&gt;=B2200,B2199,"")</f>
        <v>2</v>
      </c>
    </row>
    <row r="2200" spans="1:3" x14ac:dyDescent="0.25">
      <c r="A2200">
        <v>2</v>
      </c>
      <c r="B2200">
        <f>IF(A2200=A2199,B2199+1,1)</f>
        <v>1</v>
      </c>
      <c r="C2200" t="str">
        <f>IF(B2200&gt;=B2201,B2200,"")</f>
        <v/>
      </c>
    </row>
    <row r="2201" spans="1:3" x14ac:dyDescent="0.25">
      <c r="A2201">
        <v>2</v>
      </c>
      <c r="B2201">
        <f>IF(A2201=A2200,B2200+1,1)</f>
        <v>2</v>
      </c>
      <c r="C2201">
        <f>IF(B2201&gt;=B2202,B2201,"")</f>
        <v>2</v>
      </c>
    </row>
    <row r="2202" spans="1:3" x14ac:dyDescent="0.25">
      <c r="A2202">
        <v>1</v>
      </c>
      <c r="B2202">
        <f>IF(A2202=A2201,B2201+1,1)</f>
        <v>1</v>
      </c>
      <c r="C2202">
        <f>IF(B2202&gt;=B2203,B2202,"")</f>
        <v>1</v>
      </c>
    </row>
    <row r="2203" spans="1:3" x14ac:dyDescent="0.25">
      <c r="A2203">
        <v>2</v>
      </c>
      <c r="B2203">
        <f>IF(A2203=A2202,B2202+1,1)</f>
        <v>1</v>
      </c>
      <c r="C2203" t="str">
        <f>IF(B2203&gt;=B2204,B2203,"")</f>
        <v/>
      </c>
    </row>
    <row r="2204" spans="1:3" x14ac:dyDescent="0.25">
      <c r="A2204">
        <v>2</v>
      </c>
      <c r="B2204">
        <f>IF(A2204=A2203,B2203+1,1)</f>
        <v>2</v>
      </c>
      <c r="C2204" t="str">
        <f>IF(B2204&gt;=B2205,B2204,"")</f>
        <v/>
      </c>
    </row>
    <row r="2205" spans="1:3" x14ac:dyDescent="0.25">
      <c r="A2205">
        <v>2</v>
      </c>
      <c r="B2205">
        <f>IF(A2205=A2204,B2204+1,1)</f>
        <v>3</v>
      </c>
      <c r="C2205">
        <f>IF(B2205&gt;=B2206,B2205,"")</f>
        <v>3</v>
      </c>
    </row>
    <row r="2206" spans="1:3" x14ac:dyDescent="0.25">
      <c r="A2206">
        <v>1</v>
      </c>
      <c r="B2206">
        <f>IF(A2206=A2205,B2205+1,1)</f>
        <v>1</v>
      </c>
      <c r="C2206" t="str">
        <f>IF(B2206&gt;=B2207,B2206,"")</f>
        <v/>
      </c>
    </row>
    <row r="2207" spans="1:3" x14ac:dyDescent="0.25">
      <c r="A2207">
        <v>1</v>
      </c>
      <c r="B2207">
        <f>IF(A2207=A2206,B2206+1,1)</f>
        <v>2</v>
      </c>
      <c r="C2207" t="str">
        <f>IF(B2207&gt;=B2208,B2207,"")</f>
        <v/>
      </c>
    </row>
    <row r="2208" spans="1:3" x14ac:dyDescent="0.25">
      <c r="A2208">
        <v>1</v>
      </c>
      <c r="B2208">
        <f>IF(A2208=A2207,B2207+1,1)</f>
        <v>3</v>
      </c>
      <c r="C2208" t="str">
        <f>IF(B2208&gt;=B2209,B2208,"")</f>
        <v/>
      </c>
    </row>
    <row r="2209" spans="1:3" x14ac:dyDescent="0.25">
      <c r="A2209">
        <v>1</v>
      </c>
      <c r="B2209">
        <f>IF(A2209=A2208,B2208+1,1)</f>
        <v>4</v>
      </c>
      <c r="C2209" t="str">
        <f>IF(B2209&gt;=B2210,B2209,"")</f>
        <v/>
      </c>
    </row>
    <row r="2210" spans="1:3" x14ac:dyDescent="0.25">
      <c r="A2210">
        <v>1</v>
      </c>
      <c r="B2210">
        <f>IF(A2210=A2209,B2209+1,1)</f>
        <v>5</v>
      </c>
      <c r="C2210" t="str">
        <f>IF(B2210&gt;=B2211,B2210,"")</f>
        <v/>
      </c>
    </row>
    <row r="2211" spans="1:3" x14ac:dyDescent="0.25">
      <c r="A2211">
        <v>1</v>
      </c>
      <c r="B2211">
        <f>IF(A2211=A2210,B2210+1,1)</f>
        <v>6</v>
      </c>
      <c r="C2211" t="str">
        <f>IF(B2211&gt;=B2212,B2211,"")</f>
        <v/>
      </c>
    </row>
    <row r="2212" spans="1:3" x14ac:dyDescent="0.25">
      <c r="A2212">
        <v>1</v>
      </c>
      <c r="B2212">
        <f>IF(A2212=A2211,B2211+1,1)</f>
        <v>7</v>
      </c>
      <c r="C2212">
        <f>IF(B2212&gt;=B2213,B2212,"")</f>
        <v>7</v>
      </c>
    </row>
    <row r="2213" spans="1:3" x14ac:dyDescent="0.25">
      <c r="A2213">
        <v>2</v>
      </c>
      <c r="B2213">
        <f>IF(A2213=A2212,B2212+1,1)</f>
        <v>1</v>
      </c>
      <c r="C2213" t="str">
        <f>IF(B2213&gt;=B2214,B2213,"")</f>
        <v/>
      </c>
    </row>
    <row r="2214" spans="1:3" x14ac:dyDescent="0.25">
      <c r="A2214">
        <v>2</v>
      </c>
      <c r="B2214">
        <f>IF(A2214=A2213,B2213+1,1)</f>
        <v>2</v>
      </c>
      <c r="C2214">
        <f>IF(B2214&gt;=B2215,B2214,"")</f>
        <v>2</v>
      </c>
    </row>
    <row r="2215" spans="1:3" x14ac:dyDescent="0.25">
      <c r="A2215">
        <v>1</v>
      </c>
      <c r="B2215">
        <f>IF(A2215=A2214,B2214+1,1)</f>
        <v>1</v>
      </c>
      <c r="C2215">
        <f>IF(B2215&gt;=B2216,B2215,"")</f>
        <v>1</v>
      </c>
    </row>
    <row r="2216" spans="1:3" x14ac:dyDescent="0.25">
      <c r="A2216">
        <v>2</v>
      </c>
      <c r="B2216">
        <f>IF(A2216=A2215,B2215+1,1)</f>
        <v>1</v>
      </c>
      <c r="C2216">
        <f>IF(B2216&gt;=B2217,B2216,"")</f>
        <v>1</v>
      </c>
    </row>
    <row r="2217" spans="1:3" x14ac:dyDescent="0.25">
      <c r="A2217">
        <v>1</v>
      </c>
      <c r="B2217">
        <f>IF(A2217=A2216,B2216+1,1)</f>
        <v>1</v>
      </c>
      <c r="C2217">
        <f>IF(B2217&gt;=B2218,B2217,"")</f>
        <v>1</v>
      </c>
    </row>
    <row r="2218" spans="1:3" x14ac:dyDescent="0.25">
      <c r="A2218">
        <v>2</v>
      </c>
      <c r="B2218">
        <f>IF(A2218=A2217,B2217+1,1)</f>
        <v>1</v>
      </c>
      <c r="C2218">
        <f>IF(B2218&gt;=B2219,B2218,"")</f>
        <v>1</v>
      </c>
    </row>
    <row r="2219" spans="1:3" x14ac:dyDescent="0.25">
      <c r="A2219">
        <v>1</v>
      </c>
      <c r="B2219">
        <f>IF(A2219=A2218,B2218+1,1)</f>
        <v>1</v>
      </c>
      <c r="C2219">
        <f>IF(B2219&gt;=B2220,B2219,"")</f>
        <v>1</v>
      </c>
    </row>
    <row r="2220" spans="1:3" x14ac:dyDescent="0.25">
      <c r="A2220">
        <v>2</v>
      </c>
      <c r="B2220">
        <f>IF(A2220=A2219,B2219+1,1)</f>
        <v>1</v>
      </c>
      <c r="C2220" t="str">
        <f>IF(B2220&gt;=B2221,B2220,"")</f>
        <v/>
      </c>
    </row>
    <row r="2221" spans="1:3" x14ac:dyDescent="0.25">
      <c r="A2221">
        <v>2</v>
      </c>
      <c r="B2221">
        <f>IF(A2221=A2220,B2220+1,1)</f>
        <v>2</v>
      </c>
      <c r="C2221">
        <f>IF(B2221&gt;=B2222,B2221,"")</f>
        <v>2</v>
      </c>
    </row>
    <row r="2222" spans="1:3" x14ac:dyDescent="0.25">
      <c r="A2222">
        <v>1</v>
      </c>
      <c r="B2222">
        <f>IF(A2222=A2221,B2221+1,1)</f>
        <v>1</v>
      </c>
      <c r="C2222">
        <f>IF(B2222&gt;=B2223,B2222,"")</f>
        <v>1</v>
      </c>
    </row>
    <row r="2223" spans="1:3" x14ac:dyDescent="0.25">
      <c r="A2223">
        <v>2</v>
      </c>
      <c r="B2223">
        <f>IF(A2223=A2222,B2222+1,1)</f>
        <v>1</v>
      </c>
      <c r="C2223">
        <f>IF(B2223&gt;=B2224,B2223,"")</f>
        <v>1</v>
      </c>
    </row>
    <row r="2224" spans="1:3" x14ac:dyDescent="0.25">
      <c r="A2224">
        <v>1</v>
      </c>
      <c r="B2224">
        <f>IF(A2224=A2223,B2223+1,1)</f>
        <v>1</v>
      </c>
      <c r="C2224">
        <f>IF(B2224&gt;=B2225,B2224,"")</f>
        <v>1</v>
      </c>
    </row>
    <row r="2225" spans="1:3" x14ac:dyDescent="0.25">
      <c r="A2225">
        <v>2</v>
      </c>
      <c r="B2225">
        <f>IF(A2225=A2224,B2224+1,1)</f>
        <v>1</v>
      </c>
      <c r="C2225">
        <f>IF(B2225&gt;=B2226,B2225,"")</f>
        <v>1</v>
      </c>
    </row>
    <row r="2226" spans="1:3" x14ac:dyDescent="0.25">
      <c r="A2226">
        <v>1</v>
      </c>
      <c r="B2226">
        <f>IF(A2226=A2225,B2225+1,1)</f>
        <v>1</v>
      </c>
      <c r="C2226" t="str">
        <f>IF(B2226&gt;=B2227,B2226,"")</f>
        <v/>
      </c>
    </row>
    <row r="2227" spans="1:3" x14ac:dyDescent="0.25">
      <c r="A2227">
        <v>1</v>
      </c>
      <c r="B2227">
        <f>IF(A2227=A2226,B2226+1,1)</f>
        <v>2</v>
      </c>
      <c r="C2227" t="str">
        <f>IF(B2227&gt;=B2228,B2227,"")</f>
        <v/>
      </c>
    </row>
    <row r="2228" spans="1:3" x14ac:dyDescent="0.25">
      <c r="A2228">
        <v>1</v>
      </c>
      <c r="B2228">
        <f>IF(A2228=A2227,B2227+1,1)</f>
        <v>3</v>
      </c>
      <c r="C2228" t="str">
        <f>IF(B2228&gt;=B2229,B2228,"")</f>
        <v/>
      </c>
    </row>
    <row r="2229" spans="1:3" x14ac:dyDescent="0.25">
      <c r="A2229">
        <v>1</v>
      </c>
      <c r="B2229">
        <f>IF(A2229=A2228,B2228+1,1)</f>
        <v>4</v>
      </c>
      <c r="C2229" t="str">
        <f>IF(B2229&gt;=B2230,B2229,"")</f>
        <v/>
      </c>
    </row>
    <row r="2230" spans="1:3" x14ac:dyDescent="0.25">
      <c r="A2230">
        <v>1</v>
      </c>
      <c r="B2230">
        <f>IF(A2230=A2229,B2229+1,1)</f>
        <v>5</v>
      </c>
      <c r="C2230" t="str">
        <f>IF(B2230&gt;=B2231,B2230,"")</f>
        <v/>
      </c>
    </row>
    <row r="2231" spans="1:3" x14ac:dyDescent="0.25">
      <c r="A2231">
        <v>1</v>
      </c>
      <c r="B2231">
        <f>IF(A2231=A2230,B2230+1,1)</f>
        <v>6</v>
      </c>
      <c r="C2231">
        <f>IF(B2231&gt;=B2232,B2231,"")</f>
        <v>6</v>
      </c>
    </row>
    <row r="2232" spans="1:3" x14ac:dyDescent="0.25">
      <c r="A2232">
        <v>2</v>
      </c>
      <c r="B2232">
        <f>IF(A2232=A2231,B2231+1,1)</f>
        <v>1</v>
      </c>
      <c r="C2232" t="str">
        <f>IF(B2232&gt;=B2233,B2232,"")</f>
        <v/>
      </c>
    </row>
    <row r="2233" spans="1:3" x14ac:dyDescent="0.25">
      <c r="A2233">
        <v>2</v>
      </c>
      <c r="B2233">
        <f>IF(A2233=A2232,B2232+1,1)</f>
        <v>2</v>
      </c>
      <c r="C2233" t="str">
        <f>IF(B2233&gt;=B2234,B2233,"")</f>
        <v/>
      </c>
    </row>
    <row r="2234" spans="1:3" x14ac:dyDescent="0.25">
      <c r="A2234">
        <v>2</v>
      </c>
      <c r="B2234">
        <f>IF(A2234=A2233,B2233+1,1)</f>
        <v>3</v>
      </c>
      <c r="C2234">
        <f>IF(B2234&gt;=B2235,B2234,"")</f>
        <v>3</v>
      </c>
    </row>
    <row r="2235" spans="1:3" x14ac:dyDescent="0.25">
      <c r="A2235">
        <v>1</v>
      </c>
      <c r="B2235">
        <f>IF(A2235=A2234,B2234+1,1)</f>
        <v>1</v>
      </c>
      <c r="C2235" t="str">
        <f>IF(B2235&gt;=B2236,B2235,"")</f>
        <v/>
      </c>
    </row>
    <row r="2236" spans="1:3" x14ac:dyDescent="0.25">
      <c r="A2236">
        <v>1</v>
      </c>
      <c r="B2236">
        <f>IF(A2236=A2235,B2235+1,1)</f>
        <v>2</v>
      </c>
      <c r="C2236" t="str">
        <f>IF(B2236&gt;=B2237,B2236,"")</f>
        <v/>
      </c>
    </row>
    <row r="2237" spans="1:3" x14ac:dyDescent="0.25">
      <c r="A2237">
        <v>1</v>
      </c>
      <c r="B2237">
        <f>IF(A2237=A2236,B2236+1,1)</f>
        <v>3</v>
      </c>
      <c r="C2237" t="str">
        <f>IF(B2237&gt;=B2238,B2237,"")</f>
        <v/>
      </c>
    </row>
    <row r="2238" spans="1:3" x14ac:dyDescent="0.25">
      <c r="A2238">
        <v>1</v>
      </c>
      <c r="B2238">
        <f>IF(A2238=A2237,B2237+1,1)</f>
        <v>4</v>
      </c>
      <c r="C2238">
        <f>IF(B2238&gt;=B2239,B2238,"")</f>
        <v>4</v>
      </c>
    </row>
    <row r="2239" spans="1:3" x14ac:dyDescent="0.25">
      <c r="A2239">
        <v>2</v>
      </c>
      <c r="B2239">
        <f>IF(A2239=A2238,B2238+1,1)</f>
        <v>1</v>
      </c>
      <c r="C2239">
        <f>IF(B2239&gt;=B2240,B2239,"")</f>
        <v>1</v>
      </c>
    </row>
    <row r="2240" spans="1:3" x14ac:dyDescent="0.25">
      <c r="A2240">
        <v>1</v>
      </c>
      <c r="B2240">
        <f>IF(A2240=A2239,B2239+1,1)</f>
        <v>1</v>
      </c>
      <c r="C2240" t="str">
        <f>IF(B2240&gt;=B2241,B2240,"")</f>
        <v/>
      </c>
    </row>
    <row r="2241" spans="1:3" x14ac:dyDescent="0.25">
      <c r="A2241">
        <v>1</v>
      </c>
      <c r="B2241">
        <f>IF(A2241=A2240,B2240+1,1)</f>
        <v>2</v>
      </c>
      <c r="C2241">
        <f>IF(B2241&gt;=B2242,B2241,"")</f>
        <v>2</v>
      </c>
    </row>
    <row r="2242" spans="1:3" x14ac:dyDescent="0.25">
      <c r="A2242">
        <v>2</v>
      </c>
      <c r="B2242">
        <f>IF(A2242=A2241,B2241+1,1)</f>
        <v>1</v>
      </c>
      <c r="C2242">
        <f>IF(B2242&gt;=B2243,B2242,"")</f>
        <v>1</v>
      </c>
    </row>
    <row r="2243" spans="1:3" x14ac:dyDescent="0.25">
      <c r="A2243">
        <v>1</v>
      </c>
      <c r="B2243">
        <f>IF(A2243=A2242,B2242+1,1)</f>
        <v>1</v>
      </c>
      <c r="C2243" t="str">
        <f>IF(B2243&gt;=B2244,B2243,"")</f>
        <v/>
      </c>
    </row>
    <row r="2244" spans="1:3" x14ac:dyDescent="0.25">
      <c r="A2244">
        <v>1</v>
      </c>
      <c r="B2244">
        <f>IF(A2244=A2243,B2243+1,1)</f>
        <v>2</v>
      </c>
      <c r="C2244" t="str">
        <f>IF(B2244&gt;=B2245,B2244,"")</f>
        <v/>
      </c>
    </row>
    <row r="2245" spans="1:3" x14ac:dyDescent="0.25">
      <c r="A2245">
        <v>1</v>
      </c>
      <c r="B2245">
        <f>IF(A2245=A2244,B2244+1,1)</f>
        <v>3</v>
      </c>
      <c r="C2245">
        <f>IF(B2245&gt;=B2246,B2245,"")</f>
        <v>3</v>
      </c>
    </row>
    <row r="2246" spans="1:3" x14ac:dyDescent="0.25">
      <c r="A2246">
        <v>2</v>
      </c>
      <c r="B2246">
        <f>IF(A2246=A2245,B2245+1,1)</f>
        <v>1</v>
      </c>
      <c r="C2246">
        <f>IF(B2246&gt;=B2247,B2246,"")</f>
        <v>1</v>
      </c>
    </row>
    <row r="2247" spans="1:3" x14ac:dyDescent="0.25">
      <c r="A2247">
        <v>1</v>
      </c>
      <c r="B2247">
        <f>IF(A2247=A2246,B2246+1,1)</f>
        <v>1</v>
      </c>
      <c r="C2247" t="str">
        <f>IF(B2247&gt;=B2248,B2247,"")</f>
        <v/>
      </c>
    </row>
    <row r="2248" spans="1:3" x14ac:dyDescent="0.25">
      <c r="A2248">
        <v>1</v>
      </c>
      <c r="B2248">
        <f>IF(A2248=A2247,B2247+1,1)</f>
        <v>2</v>
      </c>
      <c r="C2248" t="str">
        <f>IF(B2248&gt;=B2249,B2248,"")</f>
        <v/>
      </c>
    </row>
    <row r="2249" spans="1:3" x14ac:dyDescent="0.25">
      <c r="A2249">
        <v>1</v>
      </c>
      <c r="B2249">
        <f>IF(A2249=A2248,B2248+1,1)</f>
        <v>3</v>
      </c>
      <c r="C2249">
        <f>IF(B2249&gt;=B2250,B2249,"")</f>
        <v>3</v>
      </c>
    </row>
    <row r="2250" spans="1:3" x14ac:dyDescent="0.25">
      <c r="A2250">
        <v>2</v>
      </c>
      <c r="B2250">
        <f>IF(A2250=A2249,B2249+1,1)</f>
        <v>1</v>
      </c>
      <c r="C2250">
        <f>IF(B2250&gt;=B2251,B2250,"")</f>
        <v>1</v>
      </c>
    </row>
    <row r="2251" spans="1:3" x14ac:dyDescent="0.25">
      <c r="A2251">
        <v>1</v>
      </c>
      <c r="B2251">
        <f>IF(A2251=A2250,B2250+1,1)</f>
        <v>1</v>
      </c>
      <c r="C2251">
        <f>IF(B2251&gt;=B2252,B2251,"")</f>
        <v>1</v>
      </c>
    </row>
    <row r="2252" spans="1:3" x14ac:dyDescent="0.25">
      <c r="A2252">
        <v>2</v>
      </c>
      <c r="B2252">
        <f>IF(A2252=A2251,B2251+1,1)</f>
        <v>1</v>
      </c>
      <c r="C2252" t="str">
        <f>IF(B2252&gt;=B2253,B2252,"")</f>
        <v/>
      </c>
    </row>
    <row r="2253" spans="1:3" x14ac:dyDescent="0.25">
      <c r="A2253">
        <v>2</v>
      </c>
      <c r="B2253">
        <f>IF(A2253=A2252,B2252+1,1)</f>
        <v>2</v>
      </c>
      <c r="C2253">
        <f>IF(B2253&gt;=B2254,B2253,"")</f>
        <v>2</v>
      </c>
    </row>
    <row r="2254" spans="1:3" x14ac:dyDescent="0.25">
      <c r="A2254">
        <v>1</v>
      </c>
      <c r="B2254">
        <f>IF(A2254=A2253,B2253+1,1)</f>
        <v>1</v>
      </c>
      <c r="C2254">
        <f>IF(B2254&gt;=B2255,B2254,"")</f>
        <v>1</v>
      </c>
    </row>
    <row r="2255" spans="1:3" x14ac:dyDescent="0.25">
      <c r="A2255">
        <v>2</v>
      </c>
      <c r="B2255">
        <f>IF(A2255=A2254,B2254+1,1)</f>
        <v>1</v>
      </c>
      <c r="C2255" t="str">
        <f>IF(B2255&gt;=B2256,B2255,"")</f>
        <v/>
      </c>
    </row>
    <row r="2256" spans="1:3" x14ac:dyDescent="0.25">
      <c r="A2256">
        <v>2</v>
      </c>
      <c r="B2256">
        <f>IF(A2256=A2255,B2255+1,1)</f>
        <v>2</v>
      </c>
      <c r="C2256" t="str">
        <f>IF(B2256&gt;=B2257,B2256,"")</f>
        <v/>
      </c>
    </row>
    <row r="2257" spans="1:3" x14ac:dyDescent="0.25">
      <c r="A2257">
        <v>2</v>
      </c>
      <c r="B2257">
        <f>IF(A2257=A2256,B2256+1,1)</f>
        <v>3</v>
      </c>
      <c r="C2257" t="str">
        <f>IF(B2257&gt;=B2258,B2257,"")</f>
        <v/>
      </c>
    </row>
    <row r="2258" spans="1:3" x14ac:dyDescent="0.25">
      <c r="A2258">
        <v>2</v>
      </c>
      <c r="B2258">
        <f>IF(A2258=A2257,B2257+1,1)</f>
        <v>4</v>
      </c>
      <c r="C2258" t="str">
        <f>IF(B2258&gt;=B2259,B2258,"")</f>
        <v/>
      </c>
    </row>
    <row r="2259" spans="1:3" x14ac:dyDescent="0.25">
      <c r="A2259">
        <v>2</v>
      </c>
      <c r="B2259">
        <f>IF(A2259=A2258,B2258+1,1)</f>
        <v>5</v>
      </c>
      <c r="C2259">
        <f>IF(B2259&gt;=B2260,B2259,"")</f>
        <v>5</v>
      </c>
    </row>
    <row r="2260" spans="1:3" x14ac:dyDescent="0.25">
      <c r="A2260">
        <v>1</v>
      </c>
      <c r="B2260">
        <f>IF(A2260=A2259,B2259+1,1)</f>
        <v>1</v>
      </c>
      <c r="C2260">
        <f>IF(B2260&gt;=B2261,B2260,"")</f>
        <v>1</v>
      </c>
    </row>
    <row r="2261" spans="1:3" x14ac:dyDescent="0.25">
      <c r="A2261">
        <v>2</v>
      </c>
      <c r="B2261">
        <f>IF(A2261=A2260,B2260+1,1)</f>
        <v>1</v>
      </c>
      <c r="C2261">
        <f>IF(B2261&gt;=B2262,B2261,"")</f>
        <v>1</v>
      </c>
    </row>
    <row r="2262" spans="1:3" x14ac:dyDescent="0.25">
      <c r="A2262">
        <v>1</v>
      </c>
      <c r="B2262">
        <f>IF(A2262=A2261,B2261+1,1)</f>
        <v>1</v>
      </c>
      <c r="C2262">
        <f>IF(B2262&gt;=B2263,B2262,"")</f>
        <v>1</v>
      </c>
    </row>
    <row r="2263" spans="1:3" x14ac:dyDescent="0.25">
      <c r="A2263">
        <v>2</v>
      </c>
      <c r="B2263">
        <f>IF(A2263=A2262,B2262+1,1)</f>
        <v>1</v>
      </c>
      <c r="C2263" t="str">
        <f>IF(B2263&gt;=B2264,B2263,"")</f>
        <v/>
      </c>
    </row>
    <row r="2264" spans="1:3" x14ac:dyDescent="0.25">
      <c r="A2264">
        <v>2</v>
      </c>
      <c r="B2264">
        <f>IF(A2264=A2263,B2263+1,1)</f>
        <v>2</v>
      </c>
      <c r="C2264" t="str">
        <f>IF(B2264&gt;=B2265,B2264,"")</f>
        <v/>
      </c>
    </row>
    <row r="2265" spans="1:3" x14ac:dyDescent="0.25">
      <c r="A2265">
        <v>2</v>
      </c>
      <c r="B2265">
        <f>IF(A2265=A2264,B2264+1,1)</f>
        <v>3</v>
      </c>
      <c r="C2265" t="str">
        <f>IF(B2265&gt;=B2266,B2265,"")</f>
        <v/>
      </c>
    </row>
    <row r="2266" spans="1:3" x14ac:dyDescent="0.25">
      <c r="A2266">
        <v>2</v>
      </c>
      <c r="B2266">
        <f>IF(A2266=A2265,B2265+1,1)</f>
        <v>4</v>
      </c>
      <c r="C2266" t="str">
        <f>IF(B2266&gt;=B2267,B2266,"")</f>
        <v/>
      </c>
    </row>
    <row r="2267" spans="1:3" x14ac:dyDescent="0.25">
      <c r="A2267">
        <v>2</v>
      </c>
      <c r="B2267">
        <f>IF(A2267=A2266,B2266+1,1)</f>
        <v>5</v>
      </c>
      <c r="C2267">
        <f>IF(B2267&gt;=B2268,B2267,"")</f>
        <v>5</v>
      </c>
    </row>
    <row r="2268" spans="1:3" x14ac:dyDescent="0.25">
      <c r="A2268">
        <v>1</v>
      </c>
      <c r="B2268">
        <f>IF(A2268=A2267,B2267+1,1)</f>
        <v>1</v>
      </c>
      <c r="C2268" t="str">
        <f>IF(B2268&gt;=B2269,B2268,"")</f>
        <v/>
      </c>
    </row>
    <row r="2269" spans="1:3" x14ac:dyDescent="0.25">
      <c r="A2269">
        <v>1</v>
      </c>
      <c r="B2269">
        <f>IF(A2269=A2268,B2268+1,1)</f>
        <v>2</v>
      </c>
      <c r="C2269">
        <f>IF(B2269&gt;=B2270,B2269,"")</f>
        <v>2</v>
      </c>
    </row>
    <row r="2270" spans="1:3" x14ac:dyDescent="0.25">
      <c r="A2270">
        <v>2</v>
      </c>
      <c r="B2270">
        <f>IF(A2270=A2269,B2269+1,1)</f>
        <v>1</v>
      </c>
      <c r="C2270" t="str">
        <f>IF(B2270&gt;=B2271,B2270,"")</f>
        <v/>
      </c>
    </row>
    <row r="2271" spans="1:3" x14ac:dyDescent="0.25">
      <c r="A2271">
        <v>2</v>
      </c>
      <c r="B2271">
        <f>IF(A2271=A2270,B2270+1,1)</f>
        <v>2</v>
      </c>
      <c r="C2271">
        <f>IF(B2271&gt;=B2272,B2271,"")</f>
        <v>2</v>
      </c>
    </row>
    <row r="2272" spans="1:3" x14ac:dyDescent="0.25">
      <c r="A2272">
        <v>1</v>
      </c>
      <c r="B2272">
        <f>IF(A2272=A2271,B2271+1,1)</f>
        <v>1</v>
      </c>
      <c r="C2272">
        <f>IF(B2272&gt;=B2273,B2272,"")</f>
        <v>1</v>
      </c>
    </row>
    <row r="2273" spans="1:3" x14ac:dyDescent="0.25">
      <c r="A2273">
        <v>2</v>
      </c>
      <c r="B2273">
        <f>IF(A2273=A2272,B2272+1,1)</f>
        <v>1</v>
      </c>
      <c r="C2273">
        <f>IF(B2273&gt;=B2274,B2273,"")</f>
        <v>1</v>
      </c>
    </row>
    <row r="2274" spans="1:3" x14ac:dyDescent="0.25">
      <c r="A2274">
        <v>1</v>
      </c>
      <c r="B2274">
        <f>IF(A2274=A2273,B2273+1,1)</f>
        <v>1</v>
      </c>
      <c r="C2274">
        <f>IF(B2274&gt;=B2275,B2274,"")</f>
        <v>1</v>
      </c>
    </row>
    <row r="2275" spans="1:3" x14ac:dyDescent="0.25">
      <c r="A2275">
        <v>2</v>
      </c>
      <c r="B2275">
        <f>IF(A2275=A2274,B2274+1,1)</f>
        <v>1</v>
      </c>
      <c r="C2275">
        <f>IF(B2275&gt;=B2276,B2275,"")</f>
        <v>1</v>
      </c>
    </row>
    <row r="2276" spans="1:3" x14ac:dyDescent="0.25">
      <c r="A2276">
        <v>1</v>
      </c>
      <c r="B2276">
        <f>IF(A2276=A2275,B2275+1,1)</f>
        <v>1</v>
      </c>
      <c r="C2276" t="str">
        <f>IF(B2276&gt;=B2277,B2276,"")</f>
        <v/>
      </c>
    </row>
    <row r="2277" spans="1:3" x14ac:dyDescent="0.25">
      <c r="A2277">
        <v>1</v>
      </c>
      <c r="B2277">
        <f>IF(A2277=A2276,B2276+1,1)</f>
        <v>2</v>
      </c>
      <c r="C2277" t="str">
        <f>IF(B2277&gt;=B2278,B2277,"")</f>
        <v/>
      </c>
    </row>
    <row r="2278" spans="1:3" x14ac:dyDescent="0.25">
      <c r="A2278">
        <v>1</v>
      </c>
      <c r="B2278">
        <f>IF(A2278=A2277,B2277+1,1)</f>
        <v>3</v>
      </c>
      <c r="C2278">
        <f>IF(B2278&gt;=B2279,B2278,"")</f>
        <v>3</v>
      </c>
    </row>
    <row r="2279" spans="1:3" x14ac:dyDescent="0.25">
      <c r="A2279">
        <v>2</v>
      </c>
      <c r="B2279">
        <f>IF(A2279=A2278,B2278+1,1)</f>
        <v>1</v>
      </c>
      <c r="C2279">
        <f>IF(B2279&gt;=B2280,B2279,"")</f>
        <v>1</v>
      </c>
    </row>
    <row r="2280" spans="1:3" x14ac:dyDescent="0.25">
      <c r="A2280">
        <v>1</v>
      </c>
      <c r="B2280">
        <f>IF(A2280=A2279,B2279+1,1)</f>
        <v>1</v>
      </c>
      <c r="C2280" t="str">
        <f>IF(B2280&gt;=B2281,B2280,"")</f>
        <v/>
      </c>
    </row>
    <row r="2281" spans="1:3" x14ac:dyDescent="0.25">
      <c r="A2281">
        <v>1</v>
      </c>
      <c r="B2281">
        <f>IF(A2281=A2280,B2280+1,1)</f>
        <v>2</v>
      </c>
      <c r="C2281" t="str">
        <f>IF(B2281&gt;=B2282,B2281,"")</f>
        <v/>
      </c>
    </row>
    <row r="2282" spans="1:3" x14ac:dyDescent="0.25">
      <c r="A2282">
        <v>1</v>
      </c>
      <c r="B2282">
        <f>IF(A2282=A2281,B2281+1,1)</f>
        <v>3</v>
      </c>
      <c r="C2282" t="str">
        <f>IF(B2282&gt;=B2283,B2282,"")</f>
        <v/>
      </c>
    </row>
    <row r="2283" spans="1:3" x14ac:dyDescent="0.25">
      <c r="A2283">
        <v>1</v>
      </c>
      <c r="B2283">
        <f>IF(A2283=A2282,B2282+1,1)</f>
        <v>4</v>
      </c>
      <c r="C2283" t="str">
        <f>IF(B2283&gt;=B2284,B2283,"")</f>
        <v/>
      </c>
    </row>
    <row r="2284" spans="1:3" x14ac:dyDescent="0.25">
      <c r="A2284">
        <v>1</v>
      </c>
      <c r="B2284">
        <f>IF(A2284=A2283,B2283+1,1)</f>
        <v>5</v>
      </c>
      <c r="C2284" t="str">
        <f>IF(B2284&gt;=B2285,B2284,"")</f>
        <v/>
      </c>
    </row>
    <row r="2285" spans="1:3" x14ac:dyDescent="0.25">
      <c r="A2285">
        <v>1</v>
      </c>
      <c r="B2285">
        <f>IF(A2285=A2284,B2284+1,1)</f>
        <v>6</v>
      </c>
      <c r="C2285" t="str">
        <f>IF(B2285&gt;=B2286,B2285,"")</f>
        <v/>
      </c>
    </row>
    <row r="2286" spans="1:3" x14ac:dyDescent="0.25">
      <c r="A2286">
        <v>1</v>
      </c>
      <c r="B2286">
        <f>IF(A2286=A2285,B2285+1,1)</f>
        <v>7</v>
      </c>
      <c r="C2286" t="str">
        <f>IF(B2286&gt;=B2287,B2286,"")</f>
        <v/>
      </c>
    </row>
    <row r="2287" spans="1:3" x14ac:dyDescent="0.25">
      <c r="A2287">
        <v>1</v>
      </c>
      <c r="B2287">
        <f>IF(A2287=A2286,B2286+1,1)</f>
        <v>8</v>
      </c>
      <c r="C2287" t="str">
        <f>IF(B2287&gt;=B2288,B2287,"")</f>
        <v/>
      </c>
    </row>
    <row r="2288" spans="1:3" x14ac:dyDescent="0.25">
      <c r="A2288">
        <v>1</v>
      </c>
      <c r="B2288">
        <f>IF(A2288=A2287,B2287+1,1)</f>
        <v>9</v>
      </c>
      <c r="C2288" t="str">
        <f>IF(B2288&gt;=B2289,B2288,"")</f>
        <v/>
      </c>
    </row>
    <row r="2289" spans="1:3" x14ac:dyDescent="0.25">
      <c r="A2289">
        <v>1</v>
      </c>
      <c r="B2289">
        <f>IF(A2289=A2288,B2288+1,1)</f>
        <v>10</v>
      </c>
      <c r="C2289" t="str">
        <f>IF(B2289&gt;=B2290,B2289,"")</f>
        <v/>
      </c>
    </row>
    <row r="2290" spans="1:3" x14ac:dyDescent="0.25">
      <c r="A2290">
        <v>1</v>
      </c>
      <c r="B2290">
        <f>IF(A2290=A2289,B2289+1,1)</f>
        <v>11</v>
      </c>
      <c r="C2290">
        <f>IF(B2290&gt;=B2291,B2290,"")</f>
        <v>11</v>
      </c>
    </row>
    <row r="2291" spans="1:3" x14ac:dyDescent="0.25">
      <c r="A2291">
        <v>2</v>
      </c>
      <c r="B2291">
        <f>IF(A2291=A2290,B2290+1,1)</f>
        <v>1</v>
      </c>
      <c r="C2291">
        <f>IF(B2291&gt;=B2292,B2291,"")</f>
        <v>1</v>
      </c>
    </row>
    <row r="2292" spans="1:3" x14ac:dyDescent="0.25">
      <c r="A2292">
        <v>1</v>
      </c>
      <c r="B2292">
        <f>IF(A2292=A2291,B2291+1,1)</f>
        <v>1</v>
      </c>
      <c r="C2292">
        <f>IF(B2292&gt;=B2293,B2292,"")</f>
        <v>1</v>
      </c>
    </row>
    <row r="2293" spans="1:3" x14ac:dyDescent="0.25">
      <c r="A2293">
        <v>2</v>
      </c>
      <c r="B2293">
        <f>IF(A2293=A2292,B2292+1,1)</f>
        <v>1</v>
      </c>
      <c r="C2293">
        <f>IF(B2293&gt;=B2294,B2293,"")</f>
        <v>1</v>
      </c>
    </row>
    <row r="2294" spans="1:3" x14ac:dyDescent="0.25">
      <c r="A2294">
        <v>1</v>
      </c>
      <c r="B2294">
        <f>IF(A2294=A2293,B2293+1,1)</f>
        <v>1</v>
      </c>
      <c r="C2294">
        <f>IF(B2294&gt;=B2295,B2294,"")</f>
        <v>1</v>
      </c>
    </row>
    <row r="2295" spans="1:3" x14ac:dyDescent="0.25">
      <c r="A2295">
        <v>2</v>
      </c>
      <c r="B2295">
        <f>IF(A2295=A2294,B2294+1,1)</f>
        <v>1</v>
      </c>
      <c r="C2295" t="str">
        <f>IF(B2295&gt;=B2296,B2295,"")</f>
        <v/>
      </c>
    </row>
    <row r="2296" spans="1:3" x14ac:dyDescent="0.25">
      <c r="A2296">
        <v>2</v>
      </c>
      <c r="B2296">
        <f>IF(A2296=A2295,B2295+1,1)</f>
        <v>2</v>
      </c>
      <c r="C2296">
        <f>IF(B2296&gt;=B2297,B2296,"")</f>
        <v>2</v>
      </c>
    </row>
    <row r="2297" spans="1:3" x14ac:dyDescent="0.25">
      <c r="A2297">
        <v>1</v>
      </c>
      <c r="B2297">
        <f>IF(A2297=A2296,B2296+1,1)</f>
        <v>1</v>
      </c>
      <c r="C2297" t="str">
        <f>IF(B2297&gt;=B2298,B2297,"")</f>
        <v/>
      </c>
    </row>
    <row r="2298" spans="1:3" x14ac:dyDescent="0.25">
      <c r="A2298">
        <v>1</v>
      </c>
      <c r="B2298">
        <f>IF(A2298=A2297,B2297+1,1)</f>
        <v>2</v>
      </c>
      <c r="C2298">
        <f>IF(B2298&gt;=B2299,B2298,"")</f>
        <v>2</v>
      </c>
    </row>
    <row r="2299" spans="1:3" x14ac:dyDescent="0.25">
      <c r="A2299">
        <v>2</v>
      </c>
      <c r="B2299">
        <f>IF(A2299=A2298,B2298+1,1)</f>
        <v>1</v>
      </c>
      <c r="C2299">
        <f>IF(B2299&gt;=B2300,B2299,"")</f>
        <v>1</v>
      </c>
    </row>
    <row r="2300" spans="1:3" x14ac:dyDescent="0.25">
      <c r="A2300">
        <v>1</v>
      </c>
      <c r="B2300">
        <f>IF(A2300=A2299,B2299+1,1)</f>
        <v>1</v>
      </c>
      <c r="C2300" t="str">
        <f>IF(B2300&gt;=B2301,B2300,"")</f>
        <v/>
      </c>
    </row>
    <row r="2301" spans="1:3" x14ac:dyDescent="0.25">
      <c r="A2301">
        <v>1</v>
      </c>
      <c r="B2301">
        <f>IF(A2301=A2300,B2300+1,1)</f>
        <v>2</v>
      </c>
      <c r="C2301">
        <f>IF(B2301&gt;=B2302,B2301,"")</f>
        <v>2</v>
      </c>
    </row>
    <row r="2302" spans="1:3" x14ac:dyDescent="0.25">
      <c r="A2302">
        <v>2</v>
      </c>
      <c r="B2302">
        <f>IF(A2302=A2301,B2301+1,1)</f>
        <v>1</v>
      </c>
      <c r="C2302">
        <f>IF(B2302&gt;=B2303,B2302,"")</f>
        <v>1</v>
      </c>
    </row>
    <row r="2303" spans="1:3" x14ac:dyDescent="0.25">
      <c r="A2303">
        <v>1</v>
      </c>
      <c r="B2303">
        <f>IF(A2303=A2302,B2302+1,1)</f>
        <v>1</v>
      </c>
      <c r="C2303">
        <f>IF(B2303&gt;=B2304,B2303,"")</f>
        <v>1</v>
      </c>
    </row>
    <row r="2304" spans="1:3" x14ac:dyDescent="0.25">
      <c r="A2304">
        <v>2</v>
      </c>
      <c r="B2304">
        <f>IF(A2304=A2303,B2303+1,1)</f>
        <v>1</v>
      </c>
      <c r="C2304" t="str">
        <f>IF(B2304&gt;=B2305,B2304,"")</f>
        <v/>
      </c>
    </row>
    <row r="2305" spans="1:3" x14ac:dyDescent="0.25">
      <c r="A2305">
        <v>2</v>
      </c>
      <c r="B2305">
        <f>IF(A2305=A2304,B2304+1,1)</f>
        <v>2</v>
      </c>
      <c r="C2305">
        <f>IF(B2305&gt;=B2306,B2305,"")</f>
        <v>2</v>
      </c>
    </row>
    <row r="2306" spans="1:3" x14ac:dyDescent="0.25">
      <c r="A2306">
        <v>1</v>
      </c>
      <c r="B2306">
        <f>IF(A2306=A2305,B2305+1,1)</f>
        <v>1</v>
      </c>
      <c r="C2306" t="str">
        <f>IF(B2306&gt;=B2307,B2306,"")</f>
        <v/>
      </c>
    </row>
    <row r="2307" spans="1:3" x14ac:dyDescent="0.25">
      <c r="A2307">
        <v>1</v>
      </c>
      <c r="B2307">
        <f>IF(A2307=A2306,B2306+1,1)</f>
        <v>2</v>
      </c>
      <c r="C2307" t="str">
        <f>IF(B2307&gt;=B2308,B2307,"")</f>
        <v/>
      </c>
    </row>
    <row r="2308" spans="1:3" x14ac:dyDescent="0.25">
      <c r="A2308">
        <v>1</v>
      </c>
      <c r="B2308">
        <f>IF(A2308=A2307,B2307+1,1)</f>
        <v>3</v>
      </c>
      <c r="C2308" t="str">
        <f>IF(B2308&gt;=B2309,B2308,"")</f>
        <v/>
      </c>
    </row>
    <row r="2309" spans="1:3" x14ac:dyDescent="0.25">
      <c r="A2309">
        <v>1</v>
      </c>
      <c r="B2309">
        <f>IF(A2309=A2308,B2308+1,1)</f>
        <v>4</v>
      </c>
      <c r="C2309">
        <f>IF(B2309&gt;=B2310,B2309,"")</f>
        <v>4</v>
      </c>
    </row>
    <row r="2310" spans="1:3" x14ac:dyDescent="0.25">
      <c r="A2310">
        <v>2</v>
      </c>
      <c r="B2310">
        <f>IF(A2310=A2309,B2309+1,1)</f>
        <v>1</v>
      </c>
      <c r="C2310" t="str">
        <f>IF(B2310&gt;=B2311,B2310,"")</f>
        <v/>
      </c>
    </row>
    <row r="2311" spans="1:3" x14ac:dyDescent="0.25">
      <c r="A2311">
        <v>2</v>
      </c>
      <c r="B2311">
        <f>IF(A2311=A2310,B2310+1,1)</f>
        <v>2</v>
      </c>
      <c r="C2311" t="str">
        <f>IF(B2311&gt;=B2312,B2311,"")</f>
        <v/>
      </c>
    </row>
    <row r="2312" spans="1:3" x14ac:dyDescent="0.25">
      <c r="A2312">
        <v>2</v>
      </c>
      <c r="B2312">
        <f>IF(A2312=A2311,B2311+1,1)</f>
        <v>3</v>
      </c>
      <c r="C2312">
        <f>IF(B2312&gt;=B2313,B2312,"")</f>
        <v>3</v>
      </c>
    </row>
    <row r="2313" spans="1:3" x14ac:dyDescent="0.25">
      <c r="A2313">
        <v>1</v>
      </c>
      <c r="B2313">
        <f>IF(A2313=A2312,B2312+1,1)</f>
        <v>1</v>
      </c>
      <c r="C2313">
        <f>IF(B2313&gt;=B2314,B2313,"")</f>
        <v>1</v>
      </c>
    </row>
    <row r="2314" spans="1:3" x14ac:dyDescent="0.25">
      <c r="A2314">
        <v>2</v>
      </c>
      <c r="B2314">
        <f>IF(A2314=A2313,B2313+1,1)</f>
        <v>1</v>
      </c>
      <c r="C2314">
        <f>IF(B2314&gt;=B2315,B2314,"")</f>
        <v>1</v>
      </c>
    </row>
    <row r="2315" spans="1:3" x14ac:dyDescent="0.25">
      <c r="A2315">
        <v>1</v>
      </c>
      <c r="B2315">
        <f>IF(A2315=A2314,B2314+1,1)</f>
        <v>1</v>
      </c>
      <c r="C2315">
        <f>IF(B2315&gt;=B2316,B2315,"")</f>
        <v>1</v>
      </c>
    </row>
    <row r="2316" spans="1:3" x14ac:dyDescent="0.25">
      <c r="A2316">
        <v>2</v>
      </c>
      <c r="B2316">
        <f>IF(A2316=A2315,B2315+1,1)</f>
        <v>1</v>
      </c>
      <c r="C2316">
        <f>IF(B2316&gt;=B2317,B2316,"")</f>
        <v>1</v>
      </c>
    </row>
    <row r="2317" spans="1:3" x14ac:dyDescent="0.25">
      <c r="A2317">
        <v>1</v>
      </c>
      <c r="B2317">
        <f>IF(A2317=A2316,B2316+1,1)</f>
        <v>1</v>
      </c>
      <c r="C2317" t="str">
        <f>IF(B2317&gt;=B2318,B2317,"")</f>
        <v/>
      </c>
    </row>
    <row r="2318" spans="1:3" x14ac:dyDescent="0.25">
      <c r="A2318">
        <v>1</v>
      </c>
      <c r="B2318">
        <f>IF(A2318=A2317,B2317+1,1)</f>
        <v>2</v>
      </c>
      <c r="C2318">
        <f>IF(B2318&gt;=B2319,B2318,"")</f>
        <v>2</v>
      </c>
    </row>
    <row r="2319" spans="1:3" x14ac:dyDescent="0.25">
      <c r="A2319">
        <v>2</v>
      </c>
      <c r="B2319">
        <f>IF(A2319=A2318,B2318+1,1)</f>
        <v>1</v>
      </c>
      <c r="C2319" t="str">
        <f>IF(B2319&gt;=B2320,B2319,"")</f>
        <v/>
      </c>
    </row>
    <row r="2320" spans="1:3" x14ac:dyDescent="0.25">
      <c r="A2320">
        <v>2</v>
      </c>
      <c r="B2320">
        <f>IF(A2320=A2319,B2319+1,1)</f>
        <v>2</v>
      </c>
      <c r="C2320" t="str">
        <f>IF(B2320&gt;=B2321,B2320,"")</f>
        <v/>
      </c>
    </row>
    <row r="2321" spans="1:3" x14ac:dyDescent="0.25">
      <c r="A2321">
        <v>2</v>
      </c>
      <c r="B2321">
        <f>IF(A2321=A2320,B2320+1,1)</f>
        <v>3</v>
      </c>
      <c r="C2321">
        <f>IF(B2321&gt;=B2322,B2321,"")</f>
        <v>3</v>
      </c>
    </row>
    <row r="2322" spans="1:3" x14ac:dyDescent="0.25">
      <c r="A2322">
        <v>1</v>
      </c>
      <c r="B2322">
        <f>IF(A2322=A2321,B2321+1,1)</f>
        <v>1</v>
      </c>
      <c r="C2322" t="str">
        <f>IF(B2322&gt;=B2323,B2322,"")</f>
        <v/>
      </c>
    </row>
    <row r="2323" spans="1:3" x14ac:dyDescent="0.25">
      <c r="A2323">
        <v>1</v>
      </c>
      <c r="B2323">
        <f>IF(A2323=A2322,B2322+1,1)</f>
        <v>2</v>
      </c>
      <c r="C2323" t="str">
        <f>IF(B2323&gt;=B2324,B2323,"")</f>
        <v/>
      </c>
    </row>
    <row r="2324" spans="1:3" x14ac:dyDescent="0.25">
      <c r="A2324">
        <v>1</v>
      </c>
      <c r="B2324">
        <f>IF(A2324=A2323,B2323+1,1)</f>
        <v>3</v>
      </c>
      <c r="C2324" t="str">
        <f>IF(B2324&gt;=B2325,B2324,"")</f>
        <v/>
      </c>
    </row>
    <row r="2325" spans="1:3" x14ac:dyDescent="0.25">
      <c r="A2325">
        <v>1</v>
      </c>
      <c r="B2325">
        <f>IF(A2325=A2324,B2324+1,1)</f>
        <v>4</v>
      </c>
      <c r="C2325" t="str">
        <f>IF(B2325&gt;=B2326,B2325,"")</f>
        <v/>
      </c>
    </row>
    <row r="2326" spans="1:3" x14ac:dyDescent="0.25">
      <c r="A2326">
        <v>1</v>
      </c>
      <c r="B2326">
        <f>IF(A2326=A2325,B2325+1,1)</f>
        <v>5</v>
      </c>
      <c r="C2326">
        <f>IF(B2326&gt;=B2327,B2326,"")</f>
        <v>5</v>
      </c>
    </row>
    <row r="2327" spans="1:3" x14ac:dyDescent="0.25">
      <c r="A2327">
        <v>2</v>
      </c>
      <c r="B2327">
        <f>IF(A2327=A2326,B2326+1,1)</f>
        <v>1</v>
      </c>
      <c r="C2327">
        <f>IF(B2327&gt;=B2328,B2327,"")</f>
        <v>1</v>
      </c>
    </row>
    <row r="2328" spans="1:3" x14ac:dyDescent="0.25">
      <c r="A2328">
        <v>1</v>
      </c>
      <c r="B2328">
        <f>IF(A2328=A2327,B2327+1,1)</f>
        <v>1</v>
      </c>
      <c r="C2328" t="str">
        <f>IF(B2328&gt;=B2329,B2328,"")</f>
        <v/>
      </c>
    </row>
    <row r="2329" spans="1:3" x14ac:dyDescent="0.25">
      <c r="A2329">
        <v>1</v>
      </c>
      <c r="B2329">
        <f>IF(A2329=A2328,B2328+1,1)</f>
        <v>2</v>
      </c>
      <c r="C2329" t="str">
        <f>IF(B2329&gt;=B2330,B2329,"")</f>
        <v/>
      </c>
    </row>
    <row r="2330" spans="1:3" x14ac:dyDescent="0.25">
      <c r="A2330">
        <v>1</v>
      </c>
      <c r="B2330">
        <f>IF(A2330=A2329,B2329+1,1)</f>
        <v>3</v>
      </c>
      <c r="C2330">
        <f>IF(B2330&gt;=B2331,B2330,"")</f>
        <v>3</v>
      </c>
    </row>
    <row r="2331" spans="1:3" x14ac:dyDescent="0.25">
      <c r="A2331">
        <v>2</v>
      </c>
      <c r="B2331">
        <f>IF(A2331=A2330,B2330+1,1)</f>
        <v>1</v>
      </c>
      <c r="C2331">
        <f>IF(B2331&gt;=B2332,B2331,"")</f>
        <v>1</v>
      </c>
    </row>
    <row r="2332" spans="1:3" x14ac:dyDescent="0.25">
      <c r="A2332">
        <v>1</v>
      </c>
      <c r="B2332">
        <f>IF(A2332=A2331,B2331+1,1)</f>
        <v>1</v>
      </c>
      <c r="C2332">
        <f>IF(B2332&gt;=B2333,B2332,"")</f>
        <v>1</v>
      </c>
    </row>
    <row r="2333" spans="1:3" x14ac:dyDescent="0.25">
      <c r="A2333">
        <v>2</v>
      </c>
      <c r="B2333">
        <f>IF(A2333=A2332,B2332+1,1)</f>
        <v>1</v>
      </c>
      <c r="C2333" t="str">
        <f>IF(B2333&gt;=B2334,B2333,"")</f>
        <v/>
      </c>
    </row>
    <row r="2334" spans="1:3" x14ac:dyDescent="0.25">
      <c r="A2334">
        <v>2</v>
      </c>
      <c r="B2334">
        <f>IF(A2334=A2333,B2333+1,1)</f>
        <v>2</v>
      </c>
      <c r="C2334" t="str">
        <f>IF(B2334&gt;=B2335,B2334,"")</f>
        <v/>
      </c>
    </row>
    <row r="2335" spans="1:3" x14ac:dyDescent="0.25">
      <c r="A2335">
        <v>2</v>
      </c>
      <c r="B2335">
        <f>IF(A2335=A2334,B2334+1,1)</f>
        <v>3</v>
      </c>
      <c r="C2335" t="str">
        <f>IF(B2335&gt;=B2336,B2335,"")</f>
        <v/>
      </c>
    </row>
    <row r="2336" spans="1:3" x14ac:dyDescent="0.25">
      <c r="A2336">
        <v>2</v>
      </c>
      <c r="B2336">
        <f>IF(A2336=A2335,B2335+1,1)</f>
        <v>4</v>
      </c>
      <c r="C2336">
        <f>IF(B2336&gt;=B2337,B2336,"")</f>
        <v>4</v>
      </c>
    </row>
    <row r="2337" spans="1:3" x14ac:dyDescent="0.25">
      <c r="A2337">
        <v>1</v>
      </c>
      <c r="B2337">
        <f>IF(A2337=A2336,B2336+1,1)</f>
        <v>1</v>
      </c>
      <c r="C2337" t="str">
        <f>IF(B2337&gt;=B2338,B2337,"")</f>
        <v/>
      </c>
    </row>
    <row r="2338" spans="1:3" x14ac:dyDescent="0.25">
      <c r="A2338">
        <v>1</v>
      </c>
      <c r="B2338">
        <f>IF(A2338=A2337,B2337+1,1)</f>
        <v>2</v>
      </c>
      <c r="C2338" t="str">
        <f>IF(B2338&gt;=B2339,B2338,"")</f>
        <v/>
      </c>
    </row>
    <row r="2339" spans="1:3" x14ac:dyDescent="0.25">
      <c r="A2339">
        <v>1</v>
      </c>
      <c r="B2339">
        <f>IF(A2339=A2338,B2338+1,1)</f>
        <v>3</v>
      </c>
      <c r="C2339" t="str">
        <f>IF(B2339&gt;=B2340,B2339,"")</f>
        <v/>
      </c>
    </row>
    <row r="2340" spans="1:3" x14ac:dyDescent="0.25">
      <c r="A2340">
        <v>1</v>
      </c>
      <c r="B2340">
        <f>IF(A2340=A2339,B2339+1,1)</f>
        <v>4</v>
      </c>
      <c r="C2340" t="str">
        <f>IF(B2340&gt;=B2341,B2340,"")</f>
        <v/>
      </c>
    </row>
    <row r="2341" spans="1:3" x14ac:dyDescent="0.25">
      <c r="A2341">
        <v>1</v>
      </c>
      <c r="B2341">
        <f>IF(A2341=A2340,B2340+1,1)</f>
        <v>5</v>
      </c>
      <c r="C2341">
        <f>IF(B2341&gt;=B2342,B2341,"")</f>
        <v>5</v>
      </c>
    </row>
    <row r="2342" spans="1:3" x14ac:dyDescent="0.25">
      <c r="A2342">
        <v>2</v>
      </c>
      <c r="B2342">
        <f>IF(A2342=A2341,B2341+1,1)</f>
        <v>1</v>
      </c>
      <c r="C2342" t="str">
        <f>IF(B2342&gt;=B2343,B2342,"")</f>
        <v/>
      </c>
    </row>
    <row r="2343" spans="1:3" x14ac:dyDescent="0.25">
      <c r="A2343">
        <v>2</v>
      </c>
      <c r="B2343">
        <f>IF(A2343=A2342,B2342+1,1)</f>
        <v>2</v>
      </c>
      <c r="C2343" t="str">
        <f>IF(B2343&gt;=B2344,B2343,"")</f>
        <v/>
      </c>
    </row>
    <row r="2344" spans="1:3" x14ac:dyDescent="0.25">
      <c r="A2344">
        <v>2</v>
      </c>
      <c r="B2344">
        <f>IF(A2344=A2343,B2343+1,1)</f>
        <v>3</v>
      </c>
      <c r="C2344" t="str">
        <f>IF(B2344&gt;=B2345,B2344,"")</f>
        <v/>
      </c>
    </row>
    <row r="2345" spans="1:3" x14ac:dyDescent="0.25">
      <c r="A2345">
        <v>2</v>
      </c>
      <c r="B2345">
        <f>IF(A2345=A2344,B2344+1,1)</f>
        <v>4</v>
      </c>
      <c r="C2345" t="str">
        <f>IF(B2345&gt;=B2346,B2345,"")</f>
        <v/>
      </c>
    </row>
    <row r="2346" spans="1:3" x14ac:dyDescent="0.25">
      <c r="A2346">
        <v>2</v>
      </c>
      <c r="B2346">
        <f>IF(A2346=A2345,B2345+1,1)</f>
        <v>5</v>
      </c>
      <c r="C2346">
        <f>IF(B2346&gt;=B2347,B2346,"")</f>
        <v>5</v>
      </c>
    </row>
    <row r="2347" spans="1:3" x14ac:dyDescent="0.25">
      <c r="A2347">
        <v>1</v>
      </c>
      <c r="B2347">
        <f>IF(A2347=A2346,B2346+1,1)</f>
        <v>1</v>
      </c>
      <c r="C2347">
        <f>IF(B2347&gt;=B2348,B2347,"")</f>
        <v>1</v>
      </c>
    </row>
    <row r="2348" spans="1:3" x14ac:dyDescent="0.25">
      <c r="A2348">
        <v>2</v>
      </c>
      <c r="B2348">
        <f>IF(A2348=A2347,B2347+1,1)</f>
        <v>1</v>
      </c>
      <c r="C2348">
        <f>IF(B2348&gt;=B2349,B2348,"")</f>
        <v>1</v>
      </c>
    </row>
    <row r="2349" spans="1:3" x14ac:dyDescent="0.25">
      <c r="A2349">
        <v>1</v>
      </c>
      <c r="B2349">
        <f>IF(A2349=A2348,B2348+1,1)</f>
        <v>1</v>
      </c>
      <c r="C2349" t="str">
        <f>IF(B2349&gt;=B2350,B2349,"")</f>
        <v/>
      </c>
    </row>
    <row r="2350" spans="1:3" x14ac:dyDescent="0.25">
      <c r="A2350">
        <v>1</v>
      </c>
      <c r="B2350">
        <f>IF(A2350=A2349,B2349+1,1)</f>
        <v>2</v>
      </c>
      <c r="C2350" t="str">
        <f>IF(B2350&gt;=B2351,B2350,"")</f>
        <v/>
      </c>
    </row>
    <row r="2351" spans="1:3" x14ac:dyDescent="0.25">
      <c r="A2351">
        <v>1</v>
      </c>
      <c r="B2351">
        <f>IF(A2351=A2350,B2350+1,1)</f>
        <v>3</v>
      </c>
      <c r="C2351" t="str">
        <f>IF(B2351&gt;=B2352,B2351,"")</f>
        <v/>
      </c>
    </row>
    <row r="2352" spans="1:3" x14ac:dyDescent="0.25">
      <c r="A2352">
        <v>1</v>
      </c>
      <c r="B2352">
        <f>IF(A2352=A2351,B2351+1,1)</f>
        <v>4</v>
      </c>
      <c r="C2352">
        <f>IF(B2352&gt;=B2353,B2352,"")</f>
        <v>4</v>
      </c>
    </row>
    <row r="2353" spans="1:3" x14ac:dyDescent="0.25">
      <c r="A2353">
        <v>2</v>
      </c>
      <c r="B2353">
        <f>IF(A2353=A2352,B2352+1,1)</f>
        <v>1</v>
      </c>
      <c r="C2353" t="str">
        <f>IF(B2353&gt;=B2354,B2353,"")</f>
        <v/>
      </c>
    </row>
    <row r="2354" spans="1:3" x14ac:dyDescent="0.25">
      <c r="A2354">
        <v>2</v>
      </c>
      <c r="B2354">
        <f>IF(A2354=A2353,B2353+1,1)</f>
        <v>2</v>
      </c>
      <c r="C2354">
        <f>IF(B2354&gt;=B2355,B2354,"")</f>
        <v>2</v>
      </c>
    </row>
    <row r="2355" spans="1:3" x14ac:dyDescent="0.25">
      <c r="A2355">
        <v>1</v>
      </c>
      <c r="B2355">
        <f>IF(A2355=A2354,B2354+1,1)</f>
        <v>1</v>
      </c>
      <c r="C2355">
        <f>IF(B2355&gt;=B2356,B2355,"")</f>
        <v>1</v>
      </c>
    </row>
    <row r="2356" spans="1:3" x14ac:dyDescent="0.25">
      <c r="A2356">
        <v>2</v>
      </c>
      <c r="B2356">
        <f>IF(A2356=A2355,B2355+1,1)</f>
        <v>1</v>
      </c>
      <c r="C2356">
        <f>IF(B2356&gt;=B2357,B2356,"")</f>
        <v>1</v>
      </c>
    </row>
    <row r="2357" spans="1:3" x14ac:dyDescent="0.25">
      <c r="A2357">
        <v>1</v>
      </c>
      <c r="B2357">
        <f>IF(A2357=A2356,B2356+1,1)</f>
        <v>1</v>
      </c>
      <c r="C2357" t="str">
        <f>IF(B2357&gt;=B2358,B2357,"")</f>
        <v/>
      </c>
    </row>
    <row r="2358" spans="1:3" x14ac:dyDescent="0.25">
      <c r="A2358">
        <v>1</v>
      </c>
      <c r="B2358">
        <f>IF(A2358=A2357,B2357+1,1)</f>
        <v>2</v>
      </c>
      <c r="C2358" t="str">
        <f>IF(B2358&gt;=B2359,B2358,"")</f>
        <v/>
      </c>
    </row>
    <row r="2359" spans="1:3" x14ac:dyDescent="0.25">
      <c r="A2359">
        <v>1</v>
      </c>
      <c r="B2359">
        <f>IF(A2359=A2358,B2358+1,1)</f>
        <v>3</v>
      </c>
      <c r="C2359">
        <f>IF(B2359&gt;=B2360,B2359,"")</f>
        <v>3</v>
      </c>
    </row>
    <row r="2360" spans="1:3" x14ac:dyDescent="0.25">
      <c r="A2360">
        <v>2</v>
      </c>
      <c r="B2360">
        <f>IF(A2360=A2359,B2359+1,1)</f>
        <v>1</v>
      </c>
      <c r="C2360">
        <f>IF(B2360&gt;=B2361,B2360,"")</f>
        <v>1</v>
      </c>
    </row>
    <row r="2361" spans="1:3" x14ac:dyDescent="0.25">
      <c r="A2361">
        <v>1</v>
      </c>
      <c r="B2361">
        <f>IF(A2361=A2360,B2360+1,1)</f>
        <v>1</v>
      </c>
      <c r="C2361">
        <f>IF(B2361&gt;=B2362,B2361,"")</f>
        <v>1</v>
      </c>
    </row>
    <row r="2362" spans="1:3" x14ac:dyDescent="0.25">
      <c r="A2362">
        <v>2</v>
      </c>
      <c r="B2362">
        <f>IF(A2362=A2361,B2361+1,1)</f>
        <v>1</v>
      </c>
      <c r="C2362" t="str">
        <f>IF(B2362&gt;=B2363,B2362,"")</f>
        <v/>
      </c>
    </row>
    <row r="2363" spans="1:3" x14ac:dyDescent="0.25">
      <c r="A2363">
        <v>2</v>
      </c>
      <c r="B2363">
        <f>IF(A2363=A2362,B2362+1,1)</f>
        <v>2</v>
      </c>
      <c r="C2363" t="str">
        <f>IF(B2363&gt;=B2364,B2363,"")</f>
        <v/>
      </c>
    </row>
    <row r="2364" spans="1:3" x14ac:dyDescent="0.25">
      <c r="A2364">
        <v>2</v>
      </c>
      <c r="B2364">
        <f>IF(A2364=A2363,B2363+1,1)</f>
        <v>3</v>
      </c>
      <c r="C2364" t="str">
        <f>IF(B2364&gt;=B2365,B2364,"")</f>
        <v/>
      </c>
    </row>
    <row r="2365" spans="1:3" x14ac:dyDescent="0.25">
      <c r="A2365">
        <v>2</v>
      </c>
      <c r="B2365">
        <f>IF(A2365=A2364,B2364+1,1)</f>
        <v>4</v>
      </c>
      <c r="C2365">
        <f>IF(B2365&gt;=B2366,B2365,"")</f>
        <v>4</v>
      </c>
    </row>
    <row r="2366" spans="1:3" x14ac:dyDescent="0.25">
      <c r="A2366">
        <v>1</v>
      </c>
      <c r="B2366">
        <f>IF(A2366=A2365,B2365+1,1)</f>
        <v>1</v>
      </c>
      <c r="C2366" t="str">
        <f>IF(B2366&gt;=B2367,B2366,"")</f>
        <v/>
      </c>
    </row>
    <row r="2367" spans="1:3" x14ac:dyDescent="0.25">
      <c r="A2367">
        <v>1</v>
      </c>
      <c r="B2367">
        <f>IF(A2367=A2366,B2366+1,1)</f>
        <v>2</v>
      </c>
      <c r="C2367">
        <f>IF(B2367&gt;=B2368,B2367,"")</f>
        <v>2</v>
      </c>
    </row>
    <row r="2368" spans="1:3" x14ac:dyDescent="0.25">
      <c r="A2368">
        <v>2</v>
      </c>
      <c r="B2368">
        <f>IF(A2368=A2367,B2367+1,1)</f>
        <v>1</v>
      </c>
      <c r="C2368">
        <f>IF(B2368&gt;=B2369,B2368,"")</f>
        <v>1</v>
      </c>
    </row>
    <row r="2369" spans="1:3" x14ac:dyDescent="0.25">
      <c r="A2369">
        <v>1</v>
      </c>
      <c r="B2369">
        <f>IF(A2369=A2368,B2368+1,1)</f>
        <v>1</v>
      </c>
      <c r="C2369">
        <f>IF(B2369&gt;=B2370,B2369,"")</f>
        <v>1</v>
      </c>
    </row>
    <row r="2370" spans="1:3" x14ac:dyDescent="0.25">
      <c r="A2370">
        <v>2</v>
      </c>
      <c r="B2370">
        <f>IF(A2370=A2369,B2369+1,1)</f>
        <v>1</v>
      </c>
      <c r="C2370" t="str">
        <f>IF(B2370&gt;=B2371,B2370,"")</f>
        <v/>
      </c>
    </row>
    <row r="2371" spans="1:3" x14ac:dyDescent="0.25">
      <c r="A2371">
        <v>2</v>
      </c>
      <c r="B2371">
        <f>IF(A2371=A2370,B2370+1,1)</f>
        <v>2</v>
      </c>
      <c r="C2371">
        <f>IF(B2371&gt;=B2372,B2371,"")</f>
        <v>2</v>
      </c>
    </row>
    <row r="2372" spans="1:3" x14ac:dyDescent="0.25">
      <c r="A2372">
        <v>1</v>
      </c>
      <c r="B2372">
        <f>IF(A2372=A2371,B2371+1,1)</f>
        <v>1</v>
      </c>
      <c r="C2372" t="str">
        <f>IF(B2372&gt;=B2373,B2372,"")</f>
        <v/>
      </c>
    </row>
    <row r="2373" spans="1:3" x14ac:dyDescent="0.25">
      <c r="A2373">
        <v>1</v>
      </c>
      <c r="B2373">
        <f>IF(A2373=A2372,B2372+1,1)</f>
        <v>2</v>
      </c>
      <c r="C2373" t="str">
        <f>IF(B2373&gt;=B2374,B2373,"")</f>
        <v/>
      </c>
    </row>
    <row r="2374" spans="1:3" x14ac:dyDescent="0.25">
      <c r="A2374">
        <v>1</v>
      </c>
      <c r="B2374">
        <f>IF(A2374=A2373,B2373+1,1)</f>
        <v>3</v>
      </c>
      <c r="C2374" t="str">
        <f>IF(B2374&gt;=B2375,B2374,"")</f>
        <v/>
      </c>
    </row>
    <row r="2375" spans="1:3" x14ac:dyDescent="0.25">
      <c r="A2375">
        <v>1</v>
      </c>
      <c r="B2375">
        <f>IF(A2375=A2374,B2374+1,1)</f>
        <v>4</v>
      </c>
      <c r="C2375" t="str">
        <f>IF(B2375&gt;=B2376,B2375,"")</f>
        <v/>
      </c>
    </row>
    <row r="2376" spans="1:3" x14ac:dyDescent="0.25">
      <c r="A2376">
        <v>1</v>
      </c>
      <c r="B2376">
        <f>IF(A2376=A2375,B2375+1,1)</f>
        <v>5</v>
      </c>
      <c r="C2376">
        <f>IF(B2376&gt;=B2377,B2376,"")</f>
        <v>5</v>
      </c>
    </row>
    <row r="2377" spans="1:3" x14ac:dyDescent="0.25">
      <c r="A2377">
        <v>2</v>
      </c>
      <c r="B2377">
        <f>IF(A2377=A2376,B2376+1,1)</f>
        <v>1</v>
      </c>
      <c r="C2377" t="str">
        <f>IF(B2377&gt;=B2378,B2377,"")</f>
        <v/>
      </c>
    </row>
    <row r="2378" spans="1:3" x14ac:dyDescent="0.25">
      <c r="A2378">
        <v>2</v>
      </c>
      <c r="B2378">
        <f>IF(A2378=A2377,B2377+1,1)</f>
        <v>2</v>
      </c>
      <c r="C2378">
        <f>IF(B2378&gt;=B2379,B2378,"")</f>
        <v>2</v>
      </c>
    </row>
    <row r="2379" spans="1:3" x14ac:dyDescent="0.25">
      <c r="A2379">
        <v>1</v>
      </c>
      <c r="B2379">
        <f>IF(A2379=A2378,B2378+1,1)</f>
        <v>1</v>
      </c>
      <c r="C2379">
        <f>IF(B2379&gt;=B2380,B2379,"")</f>
        <v>1</v>
      </c>
    </row>
    <row r="2380" spans="1:3" x14ac:dyDescent="0.25">
      <c r="A2380">
        <v>2</v>
      </c>
      <c r="B2380">
        <f>IF(A2380=A2379,B2379+1,1)</f>
        <v>1</v>
      </c>
      <c r="C2380">
        <f>IF(B2380&gt;=B2381,B2380,"")</f>
        <v>1</v>
      </c>
    </row>
    <row r="2381" spans="1:3" x14ac:dyDescent="0.25">
      <c r="A2381">
        <v>1</v>
      </c>
      <c r="B2381">
        <f>IF(A2381=A2380,B2380+1,1)</f>
        <v>1</v>
      </c>
      <c r="C2381">
        <f>IF(B2381&gt;=B2382,B2381,"")</f>
        <v>1</v>
      </c>
    </row>
    <row r="2382" spans="1:3" x14ac:dyDescent="0.25">
      <c r="A2382">
        <v>2</v>
      </c>
      <c r="B2382">
        <f>IF(A2382=A2381,B2381+1,1)</f>
        <v>1</v>
      </c>
      <c r="C2382">
        <f>IF(B2382&gt;=B2383,B2382,"")</f>
        <v>1</v>
      </c>
    </row>
    <row r="2383" spans="1:3" x14ac:dyDescent="0.25">
      <c r="A2383">
        <v>1</v>
      </c>
      <c r="B2383">
        <f>IF(A2383=A2382,B2382+1,1)</f>
        <v>1</v>
      </c>
      <c r="C2383">
        <f>IF(B2383&gt;=B2384,B2383,"")</f>
        <v>1</v>
      </c>
    </row>
    <row r="2384" spans="1:3" x14ac:dyDescent="0.25">
      <c r="A2384">
        <v>2</v>
      </c>
      <c r="B2384">
        <f>IF(A2384=A2383,B2383+1,1)</f>
        <v>1</v>
      </c>
      <c r="C2384">
        <f>IF(B2384&gt;=B2385,B2384,"")</f>
        <v>1</v>
      </c>
    </row>
    <row r="2385" spans="1:3" x14ac:dyDescent="0.25">
      <c r="A2385">
        <v>1</v>
      </c>
      <c r="B2385">
        <f>IF(A2385=A2384,B2384+1,1)</f>
        <v>1</v>
      </c>
      <c r="C2385" t="str">
        <f>IF(B2385&gt;=B2386,B2385,"")</f>
        <v/>
      </c>
    </row>
    <row r="2386" spans="1:3" x14ac:dyDescent="0.25">
      <c r="A2386">
        <v>1</v>
      </c>
      <c r="B2386">
        <f>IF(A2386=A2385,B2385+1,1)</f>
        <v>2</v>
      </c>
      <c r="C2386" t="str">
        <f>IF(B2386&gt;=B2387,B2386,"")</f>
        <v/>
      </c>
    </row>
    <row r="2387" spans="1:3" x14ac:dyDescent="0.25">
      <c r="A2387">
        <v>1</v>
      </c>
      <c r="B2387">
        <f>IF(A2387=A2386,B2386+1,1)</f>
        <v>3</v>
      </c>
      <c r="C2387" t="str">
        <f>IF(B2387&gt;=B2388,B2387,"")</f>
        <v/>
      </c>
    </row>
    <row r="2388" spans="1:3" x14ac:dyDescent="0.25">
      <c r="A2388">
        <v>1</v>
      </c>
      <c r="B2388">
        <f>IF(A2388=A2387,B2387+1,1)</f>
        <v>4</v>
      </c>
      <c r="C2388">
        <f>IF(B2388&gt;=B2389,B2388,"")</f>
        <v>4</v>
      </c>
    </row>
    <row r="2389" spans="1:3" x14ac:dyDescent="0.25">
      <c r="A2389">
        <v>2</v>
      </c>
      <c r="B2389">
        <f>IF(A2389=A2388,B2388+1,1)</f>
        <v>1</v>
      </c>
      <c r="C2389">
        <f>IF(B2389&gt;=B2390,B2389,"")</f>
        <v>1</v>
      </c>
    </row>
    <row r="2390" spans="1:3" x14ac:dyDescent="0.25">
      <c r="A2390">
        <v>1</v>
      </c>
      <c r="B2390">
        <f>IF(A2390=A2389,B2389+1,1)</f>
        <v>1</v>
      </c>
      <c r="C2390">
        <f>IF(B2390&gt;=B2391,B2390,"")</f>
        <v>1</v>
      </c>
    </row>
    <row r="2391" spans="1:3" x14ac:dyDescent="0.25">
      <c r="A2391">
        <v>2</v>
      </c>
      <c r="B2391">
        <f>IF(A2391=A2390,B2390+1,1)</f>
        <v>1</v>
      </c>
      <c r="C2391" t="str">
        <f>IF(B2391&gt;=B2392,B2391,"")</f>
        <v/>
      </c>
    </row>
    <row r="2392" spans="1:3" x14ac:dyDescent="0.25">
      <c r="A2392">
        <v>2</v>
      </c>
      <c r="B2392">
        <f>IF(A2392=A2391,B2391+1,1)</f>
        <v>2</v>
      </c>
      <c r="C2392">
        <f>IF(B2392&gt;=B2393,B2392,"")</f>
        <v>2</v>
      </c>
    </row>
    <row r="2393" spans="1:3" x14ac:dyDescent="0.25">
      <c r="A2393">
        <v>1</v>
      </c>
      <c r="B2393">
        <f>IF(A2393=A2392,B2392+1,1)</f>
        <v>1</v>
      </c>
      <c r="C2393" t="str">
        <f>IF(B2393&gt;=B2394,B2393,"")</f>
        <v/>
      </c>
    </row>
    <row r="2394" spans="1:3" x14ac:dyDescent="0.25">
      <c r="A2394">
        <v>1</v>
      </c>
      <c r="B2394">
        <f>IF(A2394=A2393,B2393+1,1)</f>
        <v>2</v>
      </c>
      <c r="C2394">
        <f>IF(B2394&gt;=B2395,B2394,"")</f>
        <v>2</v>
      </c>
    </row>
    <row r="2395" spans="1:3" x14ac:dyDescent="0.25">
      <c r="A2395">
        <v>2</v>
      </c>
      <c r="B2395">
        <f>IF(A2395=A2394,B2394+1,1)</f>
        <v>1</v>
      </c>
      <c r="C2395" t="str">
        <f>IF(B2395&gt;=B2396,B2395,"")</f>
        <v/>
      </c>
    </row>
    <row r="2396" spans="1:3" x14ac:dyDescent="0.25">
      <c r="A2396">
        <v>2</v>
      </c>
      <c r="B2396">
        <f>IF(A2396=A2395,B2395+1,1)</f>
        <v>2</v>
      </c>
      <c r="C2396" t="str">
        <f>IF(B2396&gt;=B2397,B2396,"")</f>
        <v/>
      </c>
    </row>
    <row r="2397" spans="1:3" x14ac:dyDescent="0.25">
      <c r="A2397">
        <v>2</v>
      </c>
      <c r="B2397">
        <f>IF(A2397=A2396,B2396+1,1)</f>
        <v>3</v>
      </c>
      <c r="C2397" t="str">
        <f>IF(B2397&gt;=B2398,B2397,"")</f>
        <v/>
      </c>
    </row>
    <row r="2398" spans="1:3" x14ac:dyDescent="0.25">
      <c r="A2398">
        <v>2</v>
      </c>
      <c r="B2398">
        <f>IF(A2398=A2397,B2397+1,1)</f>
        <v>4</v>
      </c>
      <c r="C2398">
        <f>IF(B2398&gt;=B2399,B2398,"")</f>
        <v>4</v>
      </c>
    </row>
    <row r="2399" spans="1:3" x14ac:dyDescent="0.25">
      <c r="A2399">
        <v>1</v>
      </c>
      <c r="B2399">
        <f>IF(A2399=A2398,B2398+1,1)</f>
        <v>1</v>
      </c>
      <c r="C2399">
        <f>IF(B2399&gt;=B2400,B2399,"")</f>
        <v>1</v>
      </c>
    </row>
    <row r="2400" spans="1:3" x14ac:dyDescent="0.25">
      <c r="A2400">
        <v>2</v>
      </c>
      <c r="B2400">
        <f>IF(A2400=A2399,B2399+1,1)</f>
        <v>1</v>
      </c>
      <c r="C2400">
        <f>IF(B2400&gt;=B2401,B2400,"")</f>
        <v>1</v>
      </c>
    </row>
    <row r="2401" spans="1:3" x14ac:dyDescent="0.25">
      <c r="A2401">
        <v>1</v>
      </c>
      <c r="B2401">
        <f>IF(A2401=A2400,B2400+1,1)</f>
        <v>1</v>
      </c>
      <c r="C2401" t="str">
        <f>IF(B2401&gt;=B2402,B2401,"")</f>
        <v/>
      </c>
    </row>
    <row r="2402" spans="1:3" x14ac:dyDescent="0.25">
      <c r="A2402">
        <v>1</v>
      </c>
      <c r="B2402">
        <f>IF(A2402=A2401,B2401+1,1)</f>
        <v>2</v>
      </c>
      <c r="C2402" t="str">
        <f>IF(B2402&gt;=B2403,B2402,"")</f>
        <v/>
      </c>
    </row>
    <row r="2403" spans="1:3" x14ac:dyDescent="0.25">
      <c r="A2403">
        <v>1</v>
      </c>
      <c r="B2403">
        <f>IF(A2403=A2402,B2402+1,1)</f>
        <v>3</v>
      </c>
      <c r="C2403">
        <f>IF(B2403&gt;=B2404,B2403,"")</f>
        <v>3</v>
      </c>
    </row>
    <row r="2404" spans="1:3" x14ac:dyDescent="0.25">
      <c r="A2404">
        <v>2</v>
      </c>
      <c r="B2404">
        <f>IF(A2404=A2403,B2403+1,1)</f>
        <v>1</v>
      </c>
      <c r="C2404">
        <f>IF(B2404&gt;=B2405,B2404,"")</f>
        <v>1</v>
      </c>
    </row>
    <row r="2405" spans="1:3" x14ac:dyDescent="0.25">
      <c r="A2405">
        <v>1</v>
      </c>
      <c r="B2405">
        <f>IF(A2405=A2404,B2404+1,1)</f>
        <v>1</v>
      </c>
      <c r="C2405" t="str">
        <f>IF(B2405&gt;=B2406,B2405,"")</f>
        <v/>
      </c>
    </row>
    <row r="2406" spans="1:3" x14ac:dyDescent="0.25">
      <c r="A2406">
        <v>1</v>
      </c>
      <c r="B2406">
        <f>IF(A2406=A2405,B2405+1,1)</f>
        <v>2</v>
      </c>
      <c r="C2406" t="str">
        <f>IF(B2406&gt;=B2407,B2406,"")</f>
        <v/>
      </c>
    </row>
    <row r="2407" spans="1:3" x14ac:dyDescent="0.25">
      <c r="A2407">
        <v>1</v>
      </c>
      <c r="B2407">
        <f>IF(A2407=A2406,B2406+1,1)</f>
        <v>3</v>
      </c>
      <c r="C2407" t="str">
        <f>IF(B2407&gt;=B2408,B2407,"")</f>
        <v/>
      </c>
    </row>
    <row r="2408" spans="1:3" x14ac:dyDescent="0.25">
      <c r="A2408">
        <v>1</v>
      </c>
      <c r="B2408">
        <f>IF(A2408=A2407,B2407+1,1)</f>
        <v>4</v>
      </c>
      <c r="C2408">
        <f>IF(B2408&gt;=B2409,B2408,"")</f>
        <v>4</v>
      </c>
    </row>
    <row r="2409" spans="1:3" x14ac:dyDescent="0.25">
      <c r="A2409">
        <v>2</v>
      </c>
      <c r="B2409">
        <f>IF(A2409=A2408,B2408+1,1)</f>
        <v>1</v>
      </c>
      <c r="C2409" t="str">
        <f>IF(B2409&gt;=B2410,B2409,"")</f>
        <v/>
      </c>
    </row>
    <row r="2410" spans="1:3" x14ac:dyDescent="0.25">
      <c r="A2410">
        <v>2</v>
      </c>
      <c r="B2410">
        <f>IF(A2410=A2409,B2409+1,1)</f>
        <v>2</v>
      </c>
      <c r="C2410" t="str">
        <f>IF(B2410&gt;=B2411,B2410,"")</f>
        <v/>
      </c>
    </row>
    <row r="2411" spans="1:3" x14ac:dyDescent="0.25">
      <c r="A2411">
        <v>2</v>
      </c>
      <c r="B2411">
        <f>IF(A2411=A2410,B2410+1,1)</f>
        <v>3</v>
      </c>
      <c r="C2411" t="str">
        <f>IF(B2411&gt;=B2412,B2411,"")</f>
        <v/>
      </c>
    </row>
    <row r="2412" spans="1:3" x14ac:dyDescent="0.25">
      <c r="A2412">
        <v>2</v>
      </c>
      <c r="B2412">
        <f>IF(A2412=A2411,B2411+1,1)</f>
        <v>4</v>
      </c>
      <c r="C2412" t="str">
        <f>IF(B2412&gt;=B2413,B2412,"")</f>
        <v/>
      </c>
    </row>
    <row r="2413" spans="1:3" x14ac:dyDescent="0.25">
      <c r="A2413">
        <v>2</v>
      </c>
      <c r="B2413">
        <f>IF(A2413=A2412,B2412+1,1)</f>
        <v>5</v>
      </c>
      <c r="C2413">
        <f>IF(B2413&gt;=B2414,B2413,"")</f>
        <v>5</v>
      </c>
    </row>
    <row r="2414" spans="1:3" x14ac:dyDescent="0.25">
      <c r="A2414">
        <v>1</v>
      </c>
      <c r="B2414">
        <f>IF(A2414=A2413,B2413+1,1)</f>
        <v>1</v>
      </c>
      <c r="C2414" t="str">
        <f>IF(B2414&gt;=B2415,B2414,"")</f>
        <v/>
      </c>
    </row>
    <row r="2415" spans="1:3" x14ac:dyDescent="0.25">
      <c r="A2415">
        <v>1</v>
      </c>
      <c r="B2415">
        <f>IF(A2415=A2414,B2414+1,1)</f>
        <v>2</v>
      </c>
      <c r="C2415" t="str">
        <f>IF(B2415&gt;=B2416,B2415,"")</f>
        <v/>
      </c>
    </row>
    <row r="2416" spans="1:3" x14ac:dyDescent="0.25">
      <c r="A2416">
        <v>1</v>
      </c>
      <c r="B2416">
        <f>IF(A2416=A2415,B2415+1,1)</f>
        <v>3</v>
      </c>
      <c r="C2416">
        <f>IF(B2416&gt;=B2417,B2416,"")</f>
        <v>3</v>
      </c>
    </row>
    <row r="2417" spans="1:3" x14ac:dyDescent="0.25">
      <c r="A2417">
        <v>2</v>
      </c>
      <c r="B2417">
        <f>IF(A2417=A2416,B2416+1,1)</f>
        <v>1</v>
      </c>
      <c r="C2417">
        <f>IF(B2417&gt;=B2418,B2417,"")</f>
        <v>1</v>
      </c>
    </row>
    <row r="2418" spans="1:3" x14ac:dyDescent="0.25">
      <c r="A2418">
        <v>1</v>
      </c>
      <c r="B2418">
        <f>IF(A2418=A2417,B2417+1,1)</f>
        <v>1</v>
      </c>
      <c r="C2418" t="str">
        <f>IF(B2418&gt;=B2419,B2418,"")</f>
        <v/>
      </c>
    </row>
    <row r="2419" spans="1:3" x14ac:dyDescent="0.25">
      <c r="A2419">
        <v>1</v>
      </c>
      <c r="B2419">
        <f>IF(A2419=A2418,B2418+1,1)</f>
        <v>2</v>
      </c>
      <c r="C2419">
        <f>IF(B2419&gt;=B2420,B2419,"")</f>
        <v>2</v>
      </c>
    </row>
    <row r="2420" spans="1:3" x14ac:dyDescent="0.25">
      <c r="A2420">
        <v>2</v>
      </c>
      <c r="B2420">
        <f>IF(A2420=A2419,B2419+1,1)</f>
        <v>1</v>
      </c>
      <c r="C2420" t="str">
        <f>IF(B2420&gt;=B2421,B2420,"")</f>
        <v/>
      </c>
    </row>
    <row r="2421" spans="1:3" x14ac:dyDescent="0.25">
      <c r="A2421">
        <v>2</v>
      </c>
      <c r="B2421">
        <f>IF(A2421=A2420,B2420+1,1)</f>
        <v>2</v>
      </c>
      <c r="C2421">
        <f>IF(B2421&gt;=B2422,B2421,"")</f>
        <v>2</v>
      </c>
    </row>
    <row r="2422" spans="1:3" x14ac:dyDescent="0.25">
      <c r="A2422">
        <v>1</v>
      </c>
      <c r="B2422">
        <f>IF(A2422=A2421,B2421+1,1)</f>
        <v>1</v>
      </c>
      <c r="C2422" t="str">
        <f>IF(B2422&gt;=B2423,B2422,"")</f>
        <v/>
      </c>
    </row>
    <row r="2423" spans="1:3" x14ac:dyDescent="0.25">
      <c r="A2423">
        <v>1</v>
      </c>
      <c r="B2423">
        <f>IF(A2423=A2422,B2422+1,1)</f>
        <v>2</v>
      </c>
      <c r="C2423" t="str">
        <f>IF(B2423&gt;=B2424,B2423,"")</f>
        <v/>
      </c>
    </row>
    <row r="2424" spans="1:3" x14ac:dyDescent="0.25">
      <c r="A2424">
        <v>1</v>
      </c>
      <c r="B2424">
        <f>IF(A2424=A2423,B2423+1,1)</f>
        <v>3</v>
      </c>
      <c r="C2424" t="str">
        <f>IF(B2424&gt;=B2425,B2424,"")</f>
        <v/>
      </c>
    </row>
    <row r="2425" spans="1:3" x14ac:dyDescent="0.25">
      <c r="A2425">
        <v>1</v>
      </c>
      <c r="B2425">
        <f>IF(A2425=A2424,B2424+1,1)</f>
        <v>4</v>
      </c>
      <c r="C2425" t="str">
        <f>IF(B2425&gt;=B2426,B2425,"")</f>
        <v/>
      </c>
    </row>
    <row r="2426" spans="1:3" x14ac:dyDescent="0.25">
      <c r="A2426">
        <v>1</v>
      </c>
      <c r="B2426">
        <f>IF(A2426=A2425,B2425+1,1)</f>
        <v>5</v>
      </c>
      <c r="C2426">
        <f>IF(B2426&gt;=B2427,B2426,"")</f>
        <v>5</v>
      </c>
    </row>
    <row r="2427" spans="1:3" x14ac:dyDescent="0.25">
      <c r="A2427">
        <v>2</v>
      </c>
      <c r="B2427">
        <f>IF(A2427=A2426,B2426+1,1)</f>
        <v>1</v>
      </c>
      <c r="C2427">
        <f>IF(B2427&gt;=B2428,B2427,"")</f>
        <v>1</v>
      </c>
    </row>
    <row r="2428" spans="1:3" x14ac:dyDescent="0.25">
      <c r="A2428">
        <v>1</v>
      </c>
      <c r="B2428">
        <f>IF(A2428=A2427,B2427+1,1)</f>
        <v>1</v>
      </c>
      <c r="C2428" t="str">
        <f>IF(B2428&gt;=B2429,B2428,"")</f>
        <v/>
      </c>
    </row>
    <row r="2429" spans="1:3" x14ac:dyDescent="0.25">
      <c r="A2429">
        <v>1</v>
      </c>
      <c r="B2429">
        <f>IF(A2429=A2428,B2428+1,1)</f>
        <v>2</v>
      </c>
      <c r="C2429" t="str">
        <f>IF(B2429&gt;=B2430,B2429,"")</f>
        <v/>
      </c>
    </row>
    <row r="2430" spans="1:3" x14ac:dyDescent="0.25">
      <c r="A2430">
        <v>1</v>
      </c>
      <c r="B2430">
        <f>IF(A2430=A2429,B2429+1,1)</f>
        <v>3</v>
      </c>
      <c r="C2430" t="str">
        <f>IF(B2430&gt;=B2431,B2430,"")</f>
        <v/>
      </c>
    </row>
    <row r="2431" spans="1:3" x14ac:dyDescent="0.25">
      <c r="A2431">
        <v>1</v>
      </c>
      <c r="B2431">
        <f>IF(A2431=A2430,B2430+1,1)</f>
        <v>4</v>
      </c>
      <c r="C2431" t="str">
        <f>IF(B2431&gt;=B2432,B2431,"")</f>
        <v/>
      </c>
    </row>
    <row r="2432" spans="1:3" x14ac:dyDescent="0.25">
      <c r="A2432">
        <v>1</v>
      </c>
      <c r="B2432">
        <f>IF(A2432=A2431,B2431+1,1)</f>
        <v>5</v>
      </c>
      <c r="C2432">
        <f>IF(B2432&gt;=B2433,B2432,"")</f>
        <v>5</v>
      </c>
    </row>
    <row r="2433" spans="1:3" x14ac:dyDescent="0.25">
      <c r="A2433">
        <v>2</v>
      </c>
      <c r="B2433">
        <f>IF(A2433=A2432,B2432+1,1)</f>
        <v>1</v>
      </c>
      <c r="C2433" t="str">
        <f>IF(B2433&gt;=B2434,B2433,"")</f>
        <v/>
      </c>
    </row>
    <row r="2434" spans="1:3" x14ac:dyDescent="0.25">
      <c r="A2434">
        <v>2</v>
      </c>
      <c r="B2434">
        <f>IF(A2434=A2433,B2433+1,1)</f>
        <v>2</v>
      </c>
      <c r="C2434" t="str">
        <f>IF(B2434&gt;=B2435,B2434,"")</f>
        <v/>
      </c>
    </row>
    <row r="2435" spans="1:3" x14ac:dyDescent="0.25">
      <c r="A2435">
        <v>2</v>
      </c>
      <c r="B2435">
        <f>IF(A2435=A2434,B2434+1,1)</f>
        <v>3</v>
      </c>
      <c r="C2435">
        <f>IF(B2435&gt;=B2436,B2435,"")</f>
        <v>3</v>
      </c>
    </row>
    <row r="2436" spans="1:3" x14ac:dyDescent="0.25">
      <c r="A2436">
        <v>1</v>
      </c>
      <c r="B2436">
        <f>IF(A2436=A2435,B2435+1,1)</f>
        <v>1</v>
      </c>
      <c r="C2436" t="str">
        <f>IF(B2436&gt;=B2437,B2436,"")</f>
        <v/>
      </c>
    </row>
    <row r="2437" spans="1:3" x14ac:dyDescent="0.25">
      <c r="A2437">
        <v>1</v>
      </c>
      <c r="B2437">
        <f>IF(A2437=A2436,B2436+1,1)</f>
        <v>2</v>
      </c>
      <c r="C2437">
        <f>IF(B2437&gt;=B2438,B2437,"")</f>
        <v>2</v>
      </c>
    </row>
    <row r="2438" spans="1:3" x14ac:dyDescent="0.25">
      <c r="A2438">
        <v>2</v>
      </c>
      <c r="B2438">
        <f>IF(A2438=A2437,B2437+1,1)</f>
        <v>1</v>
      </c>
      <c r="C2438" t="str">
        <f>IF(B2438&gt;=B2439,B2438,"")</f>
        <v/>
      </c>
    </row>
    <row r="2439" spans="1:3" x14ac:dyDescent="0.25">
      <c r="A2439">
        <v>2</v>
      </c>
      <c r="B2439">
        <f>IF(A2439=A2438,B2438+1,1)</f>
        <v>2</v>
      </c>
      <c r="C2439">
        <f>IF(B2439&gt;=B2440,B2439,"")</f>
        <v>2</v>
      </c>
    </row>
    <row r="2440" spans="1:3" x14ac:dyDescent="0.25">
      <c r="A2440">
        <v>1</v>
      </c>
      <c r="B2440">
        <f>IF(A2440=A2439,B2439+1,1)</f>
        <v>1</v>
      </c>
      <c r="C2440" t="str">
        <f>IF(B2440&gt;=B2441,B2440,"")</f>
        <v/>
      </c>
    </row>
    <row r="2441" spans="1:3" x14ac:dyDescent="0.25">
      <c r="A2441">
        <v>1</v>
      </c>
      <c r="B2441">
        <f>IF(A2441=A2440,B2440+1,1)</f>
        <v>2</v>
      </c>
      <c r="C2441" t="str">
        <f>IF(B2441&gt;=B2442,B2441,"")</f>
        <v/>
      </c>
    </row>
    <row r="2442" spans="1:3" x14ac:dyDescent="0.25">
      <c r="A2442">
        <v>1</v>
      </c>
      <c r="B2442">
        <f>IF(A2442=A2441,B2441+1,1)</f>
        <v>3</v>
      </c>
      <c r="C2442" t="str">
        <f>IF(B2442&gt;=B2443,B2442,"")</f>
        <v/>
      </c>
    </row>
    <row r="2443" spans="1:3" x14ac:dyDescent="0.25">
      <c r="A2443">
        <v>1</v>
      </c>
      <c r="B2443">
        <f>IF(A2443=A2442,B2442+1,1)</f>
        <v>4</v>
      </c>
      <c r="C2443">
        <f>IF(B2443&gt;=B2444,B2443,"")</f>
        <v>4</v>
      </c>
    </row>
    <row r="2444" spans="1:3" x14ac:dyDescent="0.25">
      <c r="A2444">
        <v>2</v>
      </c>
      <c r="B2444">
        <f>IF(A2444=A2443,B2443+1,1)</f>
        <v>1</v>
      </c>
      <c r="C2444">
        <f>IF(B2444&gt;=B2445,B2444,"")</f>
        <v>1</v>
      </c>
    </row>
    <row r="2445" spans="1:3" x14ac:dyDescent="0.25">
      <c r="A2445">
        <v>1</v>
      </c>
      <c r="B2445">
        <f>IF(A2445=A2444,B2444+1,1)</f>
        <v>1</v>
      </c>
      <c r="C2445" t="str">
        <f>IF(B2445&gt;=B2446,B2445,"")</f>
        <v/>
      </c>
    </row>
    <row r="2446" spans="1:3" x14ac:dyDescent="0.25">
      <c r="A2446">
        <v>1</v>
      </c>
      <c r="B2446">
        <f>IF(A2446=A2445,B2445+1,1)</f>
        <v>2</v>
      </c>
      <c r="C2446" t="str">
        <f>IF(B2446&gt;=B2447,B2446,"")</f>
        <v/>
      </c>
    </row>
    <row r="2447" spans="1:3" x14ac:dyDescent="0.25">
      <c r="A2447">
        <v>1</v>
      </c>
      <c r="B2447">
        <f>IF(A2447=A2446,B2446+1,1)</f>
        <v>3</v>
      </c>
      <c r="C2447">
        <f>IF(B2447&gt;=B2448,B2447,"")</f>
        <v>3</v>
      </c>
    </row>
    <row r="2448" spans="1:3" x14ac:dyDescent="0.25">
      <c r="A2448">
        <v>2</v>
      </c>
      <c r="B2448">
        <f>IF(A2448=A2447,B2447+1,1)</f>
        <v>1</v>
      </c>
      <c r="C2448" t="str">
        <f>IF(B2448&gt;=B2449,B2448,"")</f>
        <v/>
      </c>
    </row>
    <row r="2449" spans="1:3" x14ac:dyDescent="0.25">
      <c r="A2449">
        <v>2</v>
      </c>
      <c r="B2449">
        <f>IF(A2449=A2448,B2448+1,1)</f>
        <v>2</v>
      </c>
      <c r="C2449" t="str">
        <f>IF(B2449&gt;=B2450,B2449,"")</f>
        <v/>
      </c>
    </row>
    <row r="2450" spans="1:3" x14ac:dyDescent="0.25">
      <c r="A2450">
        <v>2</v>
      </c>
      <c r="B2450">
        <f>IF(A2450=A2449,B2449+1,1)</f>
        <v>3</v>
      </c>
      <c r="C2450" t="str">
        <f>IF(B2450&gt;=B2451,B2450,"")</f>
        <v/>
      </c>
    </row>
    <row r="2451" spans="1:3" x14ac:dyDescent="0.25">
      <c r="A2451">
        <v>2</v>
      </c>
      <c r="B2451">
        <f>IF(A2451=A2450,B2450+1,1)</f>
        <v>4</v>
      </c>
      <c r="C2451" t="str">
        <f>IF(B2451&gt;=B2452,B2451,"")</f>
        <v/>
      </c>
    </row>
    <row r="2452" spans="1:3" x14ac:dyDescent="0.25">
      <c r="A2452">
        <v>2</v>
      </c>
      <c r="B2452">
        <f>IF(A2452=A2451,B2451+1,1)</f>
        <v>5</v>
      </c>
      <c r="C2452">
        <f>IF(B2452&gt;=B2453,B2452,"")</f>
        <v>5</v>
      </c>
    </row>
    <row r="2453" spans="1:3" x14ac:dyDescent="0.25">
      <c r="A2453">
        <v>1</v>
      </c>
      <c r="B2453">
        <f>IF(A2453=A2452,B2452+1,1)</f>
        <v>1</v>
      </c>
      <c r="C2453" t="str">
        <f>IF(B2453&gt;=B2454,B2453,"")</f>
        <v/>
      </c>
    </row>
    <row r="2454" spans="1:3" x14ac:dyDescent="0.25">
      <c r="A2454">
        <v>1</v>
      </c>
      <c r="B2454">
        <f>IF(A2454=A2453,B2453+1,1)</f>
        <v>2</v>
      </c>
      <c r="C2454" t="str">
        <f>IF(B2454&gt;=B2455,B2454,"")</f>
        <v/>
      </c>
    </row>
    <row r="2455" spans="1:3" x14ac:dyDescent="0.25">
      <c r="A2455">
        <v>1</v>
      </c>
      <c r="B2455">
        <f>IF(A2455=A2454,B2454+1,1)</f>
        <v>3</v>
      </c>
      <c r="C2455" t="str">
        <f>IF(B2455&gt;=B2456,B2455,"")</f>
        <v/>
      </c>
    </row>
    <row r="2456" spans="1:3" x14ac:dyDescent="0.25">
      <c r="A2456">
        <v>1</v>
      </c>
      <c r="B2456">
        <f>IF(A2456=A2455,B2455+1,1)</f>
        <v>4</v>
      </c>
      <c r="C2456">
        <f>IF(B2456&gt;=B2457,B2456,"")</f>
        <v>4</v>
      </c>
    </row>
    <row r="2457" spans="1:3" x14ac:dyDescent="0.25">
      <c r="A2457">
        <v>2</v>
      </c>
      <c r="B2457">
        <f>IF(A2457=A2456,B2456+1,1)</f>
        <v>1</v>
      </c>
      <c r="C2457" t="str">
        <f>IF(B2457&gt;=B2458,B2457,"")</f>
        <v/>
      </c>
    </row>
    <row r="2458" spans="1:3" x14ac:dyDescent="0.25">
      <c r="A2458">
        <v>2</v>
      </c>
      <c r="B2458">
        <f>IF(A2458=A2457,B2457+1,1)</f>
        <v>2</v>
      </c>
      <c r="C2458" t="str">
        <f>IF(B2458&gt;=B2459,B2458,"")</f>
        <v/>
      </c>
    </row>
    <row r="2459" spans="1:3" x14ac:dyDescent="0.25">
      <c r="A2459">
        <v>2</v>
      </c>
      <c r="B2459">
        <f>IF(A2459=A2458,B2458+1,1)</f>
        <v>3</v>
      </c>
      <c r="C2459">
        <f>IF(B2459&gt;=B2460,B2459,"")</f>
        <v>3</v>
      </c>
    </row>
    <row r="2460" spans="1:3" x14ac:dyDescent="0.25">
      <c r="A2460">
        <v>1</v>
      </c>
      <c r="B2460">
        <f>IF(A2460=A2459,B2459+1,1)</f>
        <v>1</v>
      </c>
      <c r="C2460">
        <f>IF(B2460&gt;=B2461,B2460,"")</f>
        <v>1</v>
      </c>
    </row>
    <row r="2461" spans="1:3" x14ac:dyDescent="0.25">
      <c r="A2461">
        <v>2</v>
      </c>
      <c r="B2461">
        <f>IF(A2461=A2460,B2460+1,1)</f>
        <v>1</v>
      </c>
      <c r="C2461">
        <f>IF(B2461&gt;=B2462,B2461,"")</f>
        <v>1</v>
      </c>
    </row>
    <row r="2462" spans="1:3" x14ac:dyDescent="0.25">
      <c r="A2462">
        <v>1</v>
      </c>
      <c r="B2462">
        <f>IF(A2462=A2461,B2461+1,1)</f>
        <v>1</v>
      </c>
      <c r="C2462" t="str">
        <f>IF(B2462&gt;=B2463,B2462,"")</f>
        <v/>
      </c>
    </row>
    <row r="2463" spans="1:3" x14ac:dyDescent="0.25">
      <c r="A2463">
        <v>1</v>
      </c>
      <c r="B2463">
        <f>IF(A2463=A2462,B2462+1,1)</f>
        <v>2</v>
      </c>
      <c r="C2463" t="str">
        <f>IF(B2463&gt;=B2464,B2463,"")</f>
        <v/>
      </c>
    </row>
    <row r="2464" spans="1:3" x14ac:dyDescent="0.25">
      <c r="A2464">
        <v>1</v>
      </c>
      <c r="B2464">
        <f>IF(A2464=A2463,B2463+1,1)</f>
        <v>3</v>
      </c>
      <c r="C2464" t="str">
        <f>IF(B2464&gt;=B2465,B2464,"")</f>
        <v/>
      </c>
    </row>
    <row r="2465" spans="1:3" x14ac:dyDescent="0.25">
      <c r="A2465">
        <v>1</v>
      </c>
      <c r="B2465">
        <f>IF(A2465=A2464,B2464+1,1)</f>
        <v>4</v>
      </c>
      <c r="C2465">
        <f>IF(B2465&gt;=B2466,B2465,"")</f>
        <v>4</v>
      </c>
    </row>
    <row r="2466" spans="1:3" x14ac:dyDescent="0.25">
      <c r="A2466">
        <v>2</v>
      </c>
      <c r="B2466">
        <f>IF(A2466=A2465,B2465+1,1)</f>
        <v>1</v>
      </c>
      <c r="C2466" t="str">
        <f>IF(B2466&gt;=B2467,B2466,"")</f>
        <v/>
      </c>
    </row>
    <row r="2467" spans="1:3" x14ac:dyDescent="0.25">
      <c r="A2467">
        <v>2</v>
      </c>
      <c r="B2467">
        <f>IF(A2467=A2466,B2466+1,1)</f>
        <v>2</v>
      </c>
      <c r="C2467" t="str">
        <f>IF(B2467&gt;=B2468,B2467,"")</f>
        <v/>
      </c>
    </row>
    <row r="2468" spans="1:3" x14ac:dyDescent="0.25">
      <c r="A2468">
        <v>2</v>
      </c>
      <c r="B2468">
        <f>IF(A2468=A2467,B2467+1,1)</f>
        <v>3</v>
      </c>
      <c r="C2468">
        <f>IF(B2468&gt;=B2469,B2468,"")</f>
        <v>3</v>
      </c>
    </row>
    <row r="2469" spans="1:3" x14ac:dyDescent="0.25">
      <c r="A2469">
        <v>1</v>
      </c>
      <c r="B2469">
        <f>IF(A2469=A2468,B2468+1,1)</f>
        <v>1</v>
      </c>
      <c r="C2469" t="str">
        <f>IF(B2469&gt;=B2470,B2469,"")</f>
        <v/>
      </c>
    </row>
    <row r="2470" spans="1:3" x14ac:dyDescent="0.25">
      <c r="A2470">
        <v>1</v>
      </c>
      <c r="B2470">
        <f>IF(A2470=A2469,B2469+1,1)</f>
        <v>2</v>
      </c>
      <c r="C2470" t="str">
        <f>IF(B2470&gt;=B2471,B2470,"")</f>
        <v/>
      </c>
    </row>
    <row r="2471" spans="1:3" x14ac:dyDescent="0.25">
      <c r="A2471">
        <v>1</v>
      </c>
      <c r="B2471">
        <f>IF(A2471=A2470,B2470+1,1)</f>
        <v>3</v>
      </c>
      <c r="C2471" t="str">
        <f>IF(B2471&gt;=B2472,B2471,"")</f>
        <v/>
      </c>
    </row>
    <row r="2472" spans="1:3" x14ac:dyDescent="0.25">
      <c r="A2472">
        <v>1</v>
      </c>
      <c r="B2472">
        <f>IF(A2472=A2471,B2471+1,1)</f>
        <v>4</v>
      </c>
      <c r="C2472" t="str">
        <f>IF(B2472&gt;=B2473,B2472,"")</f>
        <v/>
      </c>
    </row>
    <row r="2473" spans="1:3" x14ac:dyDescent="0.25">
      <c r="A2473">
        <v>1</v>
      </c>
      <c r="B2473">
        <f>IF(A2473=A2472,B2472+1,1)</f>
        <v>5</v>
      </c>
      <c r="C2473" t="str">
        <f>IF(B2473&gt;=B2474,B2473,"")</f>
        <v/>
      </c>
    </row>
    <row r="2474" spans="1:3" x14ac:dyDescent="0.25">
      <c r="A2474">
        <v>1</v>
      </c>
      <c r="B2474">
        <f>IF(A2474=A2473,B2473+1,1)</f>
        <v>6</v>
      </c>
      <c r="C2474" t="str">
        <f>IF(B2474&gt;=B2475,B2474,"")</f>
        <v/>
      </c>
    </row>
    <row r="2475" spans="1:3" x14ac:dyDescent="0.25">
      <c r="A2475">
        <v>1</v>
      </c>
      <c r="B2475">
        <f>IF(A2475=A2474,B2474+1,1)</f>
        <v>7</v>
      </c>
      <c r="C2475" t="str">
        <f>IF(B2475&gt;=B2476,B2475,"")</f>
        <v/>
      </c>
    </row>
    <row r="2476" spans="1:3" x14ac:dyDescent="0.25">
      <c r="A2476">
        <v>1</v>
      </c>
      <c r="B2476">
        <f>IF(A2476=A2475,B2475+1,1)</f>
        <v>8</v>
      </c>
      <c r="C2476" t="str">
        <f>IF(B2476&gt;=B2477,B2476,"")</f>
        <v/>
      </c>
    </row>
    <row r="2477" spans="1:3" x14ac:dyDescent="0.25">
      <c r="A2477">
        <v>1</v>
      </c>
      <c r="B2477">
        <f>IF(A2477=A2476,B2476+1,1)</f>
        <v>9</v>
      </c>
      <c r="C2477" t="str">
        <f>IF(B2477&gt;=B2478,B2477,"")</f>
        <v/>
      </c>
    </row>
    <row r="2478" spans="1:3" x14ac:dyDescent="0.25">
      <c r="A2478">
        <v>1</v>
      </c>
      <c r="B2478">
        <f>IF(A2478=A2477,B2477+1,1)</f>
        <v>10</v>
      </c>
      <c r="C2478">
        <f>IF(B2478&gt;=B2479,B2478,"")</f>
        <v>10</v>
      </c>
    </row>
    <row r="2479" spans="1:3" x14ac:dyDescent="0.25">
      <c r="A2479">
        <v>2</v>
      </c>
      <c r="B2479">
        <f>IF(A2479=A2478,B2478+1,1)</f>
        <v>1</v>
      </c>
      <c r="C2479">
        <f>IF(B2479&gt;=B2480,B2479,"")</f>
        <v>1</v>
      </c>
    </row>
    <row r="2480" spans="1:3" x14ac:dyDescent="0.25">
      <c r="A2480">
        <v>1</v>
      </c>
      <c r="B2480">
        <f>IF(A2480=A2479,B2479+1,1)</f>
        <v>1</v>
      </c>
      <c r="C2480" t="str">
        <f>IF(B2480&gt;=B2481,B2480,"")</f>
        <v/>
      </c>
    </row>
    <row r="2481" spans="1:3" x14ac:dyDescent="0.25">
      <c r="A2481">
        <v>1</v>
      </c>
      <c r="B2481">
        <f>IF(A2481=A2480,B2480+1,1)</f>
        <v>2</v>
      </c>
      <c r="C2481" t="str">
        <f>IF(B2481&gt;=B2482,B2481,"")</f>
        <v/>
      </c>
    </row>
    <row r="2482" spans="1:3" x14ac:dyDescent="0.25">
      <c r="A2482">
        <v>1</v>
      </c>
      <c r="B2482">
        <f>IF(A2482=A2481,B2481+1,1)</f>
        <v>3</v>
      </c>
      <c r="C2482" t="str">
        <f>IF(B2482&gt;=B2483,B2482,"")</f>
        <v/>
      </c>
    </row>
    <row r="2483" spans="1:3" x14ac:dyDescent="0.25">
      <c r="A2483">
        <v>1</v>
      </c>
      <c r="B2483">
        <f>IF(A2483=A2482,B2482+1,1)</f>
        <v>4</v>
      </c>
      <c r="C2483">
        <f>IF(B2483&gt;=B2484,B2483,"")</f>
        <v>4</v>
      </c>
    </row>
    <row r="2484" spans="1:3" x14ac:dyDescent="0.25">
      <c r="A2484">
        <v>2</v>
      </c>
      <c r="B2484">
        <f>IF(A2484=A2483,B2483+1,1)</f>
        <v>1</v>
      </c>
      <c r="C2484" t="str">
        <f>IF(B2484&gt;=B2485,B2484,"")</f>
        <v/>
      </c>
    </row>
    <row r="2485" spans="1:3" x14ac:dyDescent="0.25">
      <c r="A2485">
        <v>2</v>
      </c>
      <c r="B2485">
        <f>IF(A2485=A2484,B2484+1,1)</f>
        <v>2</v>
      </c>
      <c r="C2485" t="str">
        <f>IF(B2485&gt;=B2486,B2485,"")</f>
        <v/>
      </c>
    </row>
    <row r="2486" spans="1:3" x14ac:dyDescent="0.25">
      <c r="A2486">
        <v>2</v>
      </c>
      <c r="B2486">
        <f>IF(A2486=A2485,B2485+1,1)</f>
        <v>3</v>
      </c>
      <c r="C2486">
        <f>IF(B2486&gt;=B2487,B2486,"")</f>
        <v>3</v>
      </c>
    </row>
    <row r="2487" spans="1:3" x14ac:dyDescent="0.25">
      <c r="A2487">
        <v>1</v>
      </c>
      <c r="B2487">
        <f>IF(A2487=A2486,B2486+1,1)</f>
        <v>1</v>
      </c>
      <c r="C2487">
        <f>IF(B2487&gt;=B2488,B2487,"")</f>
        <v>1</v>
      </c>
    </row>
    <row r="2488" spans="1:3" x14ac:dyDescent="0.25">
      <c r="A2488">
        <v>2</v>
      </c>
      <c r="B2488">
        <f>IF(A2488=A2487,B2487+1,1)</f>
        <v>1</v>
      </c>
      <c r="C2488" t="str">
        <f>IF(B2488&gt;=B2489,B2488,"")</f>
        <v/>
      </c>
    </row>
    <row r="2489" spans="1:3" x14ac:dyDescent="0.25">
      <c r="A2489">
        <v>2</v>
      </c>
      <c r="B2489">
        <f>IF(A2489=A2488,B2488+1,1)</f>
        <v>2</v>
      </c>
      <c r="C2489">
        <f>IF(B2489&gt;=B2490,B2489,"")</f>
        <v>2</v>
      </c>
    </row>
    <row r="2490" spans="1:3" x14ac:dyDescent="0.25">
      <c r="A2490">
        <v>1</v>
      </c>
      <c r="B2490">
        <f>IF(A2490=A2489,B2489+1,1)</f>
        <v>1</v>
      </c>
      <c r="C2490" t="str">
        <f>IF(B2490&gt;=B2491,B2490,"")</f>
        <v/>
      </c>
    </row>
    <row r="2491" spans="1:3" x14ac:dyDescent="0.25">
      <c r="A2491">
        <v>1</v>
      </c>
      <c r="B2491">
        <f>IF(A2491=A2490,B2490+1,1)</f>
        <v>2</v>
      </c>
      <c r="C2491" t="str">
        <f>IF(B2491&gt;=B2492,B2491,"")</f>
        <v/>
      </c>
    </row>
    <row r="2492" spans="1:3" x14ac:dyDescent="0.25">
      <c r="A2492">
        <v>1</v>
      </c>
      <c r="B2492">
        <f>IF(A2492=A2491,B2491+1,1)</f>
        <v>3</v>
      </c>
      <c r="C2492" t="str">
        <f>IF(B2492&gt;=B2493,B2492,"")</f>
        <v/>
      </c>
    </row>
    <row r="2493" spans="1:3" x14ac:dyDescent="0.25">
      <c r="A2493">
        <v>1</v>
      </c>
      <c r="B2493">
        <f>IF(A2493=A2492,B2492+1,1)</f>
        <v>4</v>
      </c>
      <c r="C2493">
        <f>IF(B2493&gt;=B2494,B2493,"")</f>
        <v>4</v>
      </c>
    </row>
    <row r="2494" spans="1:3" x14ac:dyDescent="0.25">
      <c r="A2494">
        <v>2</v>
      </c>
      <c r="B2494">
        <f>IF(A2494=A2493,B2493+1,1)</f>
        <v>1</v>
      </c>
      <c r="C2494" t="str">
        <f>IF(B2494&gt;=B2495,B2494,"")</f>
        <v/>
      </c>
    </row>
    <row r="2495" spans="1:3" x14ac:dyDescent="0.25">
      <c r="A2495">
        <v>2</v>
      </c>
      <c r="B2495">
        <f>IF(A2495=A2494,B2494+1,1)</f>
        <v>2</v>
      </c>
      <c r="C2495">
        <f>IF(B2495&gt;=B2496,B2495,"")</f>
        <v>2</v>
      </c>
    </row>
    <row r="2496" spans="1:3" x14ac:dyDescent="0.25">
      <c r="A2496">
        <v>1</v>
      </c>
      <c r="B2496">
        <f>IF(A2496=A2495,B2495+1,1)</f>
        <v>1</v>
      </c>
      <c r="C2496">
        <f>IF(B2496&gt;=B2497,B2496,"")</f>
        <v>1</v>
      </c>
    </row>
    <row r="2497" spans="1:3" x14ac:dyDescent="0.25">
      <c r="A2497">
        <v>2</v>
      </c>
      <c r="B2497">
        <f>IF(A2497=A2496,B2496+1,1)</f>
        <v>1</v>
      </c>
      <c r="C2497" t="str">
        <f>IF(B2497&gt;=B2498,B2497,"")</f>
        <v/>
      </c>
    </row>
    <row r="2498" spans="1:3" x14ac:dyDescent="0.25">
      <c r="A2498">
        <v>2</v>
      </c>
      <c r="B2498">
        <f>IF(A2498=A2497,B2497+1,1)</f>
        <v>2</v>
      </c>
      <c r="C2498">
        <f>IF(B2498&gt;=B2499,B2498,"")</f>
        <v>2</v>
      </c>
    </row>
    <row r="2499" spans="1:3" x14ac:dyDescent="0.25">
      <c r="A2499">
        <v>1</v>
      </c>
      <c r="B2499">
        <f>IF(A2499=A2498,B2498+1,1)</f>
        <v>1</v>
      </c>
      <c r="C2499" t="str">
        <f>IF(B2499&gt;=B2500,B2499,"")</f>
        <v/>
      </c>
    </row>
    <row r="2500" spans="1:3" x14ac:dyDescent="0.25">
      <c r="A2500">
        <v>1</v>
      </c>
      <c r="B2500">
        <f>IF(A2500=A2499,B2499+1,1)</f>
        <v>2</v>
      </c>
      <c r="C2500" t="str">
        <f>IF(B2500&gt;=B2501,B2500,"")</f>
        <v/>
      </c>
    </row>
    <row r="2501" spans="1:3" x14ac:dyDescent="0.25">
      <c r="A2501">
        <v>1</v>
      </c>
      <c r="B2501">
        <f>IF(A2501=A2500,B2500+1,1)</f>
        <v>3</v>
      </c>
      <c r="C2501">
        <f>IF(B2501&gt;=B2502,B2501,"")</f>
        <v>3</v>
      </c>
    </row>
    <row r="2502" spans="1:3" x14ac:dyDescent="0.25">
      <c r="A2502">
        <v>2</v>
      </c>
      <c r="B2502">
        <f>IF(A2502=A2501,B2501+1,1)</f>
        <v>1</v>
      </c>
      <c r="C2502" t="str">
        <f>IF(B2502&gt;=B2503,B2502,"")</f>
        <v/>
      </c>
    </row>
    <row r="2503" spans="1:3" x14ac:dyDescent="0.25">
      <c r="A2503">
        <v>2</v>
      </c>
      <c r="B2503">
        <f>IF(A2503=A2502,B2502+1,1)</f>
        <v>2</v>
      </c>
      <c r="C2503" t="str">
        <f>IF(B2503&gt;=B2504,B2503,"")</f>
        <v/>
      </c>
    </row>
    <row r="2504" spans="1:3" x14ac:dyDescent="0.25">
      <c r="A2504">
        <v>2</v>
      </c>
      <c r="B2504">
        <f>IF(A2504=A2503,B2503+1,1)</f>
        <v>3</v>
      </c>
      <c r="C2504" t="str">
        <f>IF(B2504&gt;=B2505,B2504,"")</f>
        <v/>
      </c>
    </row>
    <row r="2505" spans="1:3" x14ac:dyDescent="0.25">
      <c r="A2505">
        <v>2</v>
      </c>
      <c r="B2505">
        <f>IF(A2505=A2504,B2504+1,1)</f>
        <v>4</v>
      </c>
      <c r="C2505">
        <f>IF(B2505&gt;=B2506,B2505,"")</f>
        <v>4</v>
      </c>
    </row>
    <row r="2506" spans="1:3" x14ac:dyDescent="0.25">
      <c r="A2506">
        <v>1</v>
      </c>
      <c r="B2506">
        <f>IF(A2506=A2505,B2505+1,1)</f>
        <v>1</v>
      </c>
      <c r="C2506" t="str">
        <f>IF(B2506&gt;=B2507,B2506,"")</f>
        <v/>
      </c>
    </row>
    <row r="2507" spans="1:3" x14ac:dyDescent="0.25">
      <c r="A2507">
        <v>1</v>
      </c>
      <c r="B2507">
        <f>IF(A2507=A2506,B2506+1,1)</f>
        <v>2</v>
      </c>
      <c r="C2507">
        <f>IF(B2507&gt;=B2508,B2507,"")</f>
        <v>2</v>
      </c>
    </row>
    <row r="2508" spans="1:3" x14ac:dyDescent="0.25">
      <c r="A2508">
        <v>2</v>
      </c>
      <c r="B2508">
        <f>IF(A2508=A2507,B2507+1,1)</f>
        <v>1</v>
      </c>
      <c r="C2508" t="str">
        <f>IF(B2508&gt;=B2509,B2508,"")</f>
        <v/>
      </c>
    </row>
    <row r="2509" spans="1:3" x14ac:dyDescent="0.25">
      <c r="A2509">
        <v>2</v>
      </c>
      <c r="B2509">
        <f>IF(A2509=A2508,B2508+1,1)</f>
        <v>2</v>
      </c>
      <c r="C2509" t="str">
        <f>IF(B2509&gt;=B2510,B2509,"")</f>
        <v/>
      </c>
    </row>
    <row r="2510" spans="1:3" x14ac:dyDescent="0.25">
      <c r="A2510">
        <v>2</v>
      </c>
      <c r="B2510">
        <f>IF(A2510=A2509,B2509+1,1)</f>
        <v>3</v>
      </c>
      <c r="C2510">
        <f>IF(B2510&gt;=B2511,B2510,"")</f>
        <v>3</v>
      </c>
    </row>
    <row r="2511" spans="1:3" x14ac:dyDescent="0.25">
      <c r="A2511">
        <v>1</v>
      </c>
      <c r="B2511">
        <f>IF(A2511=A2510,B2510+1,1)</f>
        <v>1</v>
      </c>
      <c r="C2511">
        <f>IF(B2511&gt;=B2512,B2511,"")</f>
        <v>1</v>
      </c>
    </row>
    <row r="2512" spans="1:3" x14ac:dyDescent="0.25">
      <c r="A2512">
        <v>2</v>
      </c>
      <c r="B2512">
        <f>IF(A2512=A2511,B2511+1,1)</f>
        <v>1</v>
      </c>
      <c r="C2512">
        <f>IF(B2512&gt;=B2513,B2512,"")</f>
        <v>1</v>
      </c>
    </row>
    <row r="2513" spans="1:3" x14ac:dyDescent="0.25">
      <c r="A2513">
        <v>1</v>
      </c>
      <c r="B2513">
        <f>IF(A2513=A2512,B2512+1,1)</f>
        <v>1</v>
      </c>
      <c r="C2513">
        <f>IF(B2513&gt;=B2514,B2513,"")</f>
        <v>1</v>
      </c>
    </row>
    <row r="2514" spans="1:3" x14ac:dyDescent="0.25">
      <c r="A2514">
        <v>2</v>
      </c>
      <c r="B2514">
        <f>IF(A2514=A2513,B2513+1,1)</f>
        <v>1</v>
      </c>
      <c r="C2514">
        <f>IF(B2514&gt;=B2515,B2514,"")</f>
        <v>1</v>
      </c>
    </row>
    <row r="2515" spans="1:3" x14ac:dyDescent="0.25">
      <c r="A2515">
        <v>1</v>
      </c>
      <c r="B2515">
        <f>IF(A2515=A2514,B2514+1,1)</f>
        <v>1</v>
      </c>
      <c r="C2515">
        <f>IF(B2515&gt;=B2516,B2515,"")</f>
        <v>1</v>
      </c>
    </row>
    <row r="2516" spans="1:3" x14ac:dyDescent="0.25">
      <c r="A2516">
        <v>2</v>
      </c>
      <c r="B2516">
        <f>IF(A2516=A2515,B2515+1,1)</f>
        <v>1</v>
      </c>
      <c r="C2516" t="str">
        <f>IF(B2516&gt;=B2517,B2516,"")</f>
        <v/>
      </c>
    </row>
    <row r="2517" spans="1:3" x14ac:dyDescent="0.25">
      <c r="A2517">
        <v>2</v>
      </c>
      <c r="B2517">
        <f>IF(A2517=A2516,B2516+1,1)</f>
        <v>2</v>
      </c>
      <c r="C2517">
        <f>IF(B2517&gt;=B2518,B2517,"")</f>
        <v>2</v>
      </c>
    </row>
    <row r="2518" spans="1:3" x14ac:dyDescent="0.25">
      <c r="A2518">
        <v>1</v>
      </c>
      <c r="B2518">
        <f>IF(A2518=A2517,B2517+1,1)</f>
        <v>1</v>
      </c>
      <c r="C2518" t="str">
        <f>IF(B2518&gt;=B2519,B2518,"")</f>
        <v/>
      </c>
    </row>
    <row r="2519" spans="1:3" x14ac:dyDescent="0.25">
      <c r="A2519">
        <v>1</v>
      </c>
      <c r="B2519">
        <f>IF(A2519=A2518,B2518+1,1)</f>
        <v>2</v>
      </c>
      <c r="C2519">
        <f>IF(B2519&gt;=B2520,B2519,"")</f>
        <v>2</v>
      </c>
    </row>
    <row r="2520" spans="1:3" x14ac:dyDescent="0.25">
      <c r="A2520">
        <v>2</v>
      </c>
      <c r="B2520">
        <f>IF(A2520=A2519,B2519+1,1)</f>
        <v>1</v>
      </c>
      <c r="C2520">
        <f>IF(B2520&gt;=B2521,B2520,"")</f>
        <v>1</v>
      </c>
    </row>
    <row r="2521" spans="1:3" x14ac:dyDescent="0.25">
      <c r="A2521">
        <v>1</v>
      </c>
      <c r="B2521">
        <f>IF(A2521=A2520,B2520+1,1)</f>
        <v>1</v>
      </c>
      <c r="C2521" t="str">
        <f>IF(B2521&gt;=B2522,B2521,"")</f>
        <v/>
      </c>
    </row>
    <row r="2522" spans="1:3" x14ac:dyDescent="0.25">
      <c r="A2522">
        <v>1</v>
      </c>
      <c r="B2522">
        <f>IF(A2522=A2521,B2521+1,1)</f>
        <v>2</v>
      </c>
      <c r="C2522">
        <f>IF(B2522&gt;=B2523,B2522,"")</f>
        <v>2</v>
      </c>
    </row>
    <row r="2523" spans="1:3" x14ac:dyDescent="0.25">
      <c r="A2523">
        <v>2</v>
      </c>
      <c r="B2523">
        <f>IF(A2523=A2522,B2522+1,1)</f>
        <v>1</v>
      </c>
      <c r="C2523" t="str">
        <f>IF(B2523&gt;=B2524,B2523,"")</f>
        <v/>
      </c>
    </row>
    <row r="2524" spans="1:3" x14ac:dyDescent="0.25">
      <c r="A2524">
        <v>2</v>
      </c>
      <c r="B2524">
        <f>IF(A2524=A2523,B2523+1,1)</f>
        <v>2</v>
      </c>
      <c r="C2524" t="str">
        <f>IF(B2524&gt;=B2525,B2524,"")</f>
        <v/>
      </c>
    </row>
    <row r="2525" spans="1:3" x14ac:dyDescent="0.25">
      <c r="A2525">
        <v>2</v>
      </c>
      <c r="B2525">
        <f>IF(A2525=A2524,B2524+1,1)</f>
        <v>3</v>
      </c>
      <c r="C2525" t="str">
        <f>IF(B2525&gt;=B2526,B2525,"")</f>
        <v/>
      </c>
    </row>
    <row r="2526" spans="1:3" x14ac:dyDescent="0.25">
      <c r="A2526">
        <v>2</v>
      </c>
      <c r="B2526">
        <f>IF(A2526=A2525,B2525+1,1)</f>
        <v>4</v>
      </c>
      <c r="C2526" t="str">
        <f>IF(B2526&gt;=B2527,B2526,"")</f>
        <v/>
      </c>
    </row>
    <row r="2527" spans="1:3" x14ac:dyDescent="0.25">
      <c r="A2527">
        <v>2</v>
      </c>
      <c r="B2527">
        <f>IF(A2527=A2526,B2526+1,1)</f>
        <v>5</v>
      </c>
      <c r="C2527">
        <f>IF(B2527&gt;=B2528,B2527,"")</f>
        <v>5</v>
      </c>
    </row>
    <row r="2528" spans="1:3" x14ac:dyDescent="0.25">
      <c r="A2528">
        <v>1</v>
      </c>
      <c r="B2528">
        <f>IF(A2528=A2527,B2527+1,1)</f>
        <v>1</v>
      </c>
      <c r="C2528" t="str">
        <f>IF(B2528&gt;=B2529,B2528,"")</f>
        <v/>
      </c>
    </row>
    <row r="2529" spans="1:3" x14ac:dyDescent="0.25">
      <c r="A2529">
        <v>1</v>
      </c>
      <c r="B2529">
        <f>IF(A2529=A2528,B2528+1,1)</f>
        <v>2</v>
      </c>
      <c r="C2529" t="str">
        <f>IF(B2529&gt;=B2530,B2529,"")</f>
        <v/>
      </c>
    </row>
    <row r="2530" spans="1:3" x14ac:dyDescent="0.25">
      <c r="A2530">
        <v>1</v>
      </c>
      <c r="B2530">
        <f>IF(A2530=A2529,B2529+1,1)</f>
        <v>3</v>
      </c>
      <c r="C2530">
        <f>IF(B2530&gt;=B2531,B2530,"")</f>
        <v>3</v>
      </c>
    </row>
    <row r="2531" spans="1:3" x14ac:dyDescent="0.25">
      <c r="A2531">
        <v>2</v>
      </c>
      <c r="B2531">
        <f>IF(A2531=A2530,B2530+1,1)</f>
        <v>1</v>
      </c>
      <c r="C2531" t="str">
        <f>IF(B2531&gt;=B2532,B2531,"")</f>
        <v/>
      </c>
    </row>
    <row r="2532" spans="1:3" x14ac:dyDescent="0.25">
      <c r="A2532">
        <v>2</v>
      </c>
      <c r="B2532">
        <f>IF(A2532=A2531,B2531+1,1)</f>
        <v>2</v>
      </c>
      <c r="C2532">
        <f>IF(B2532&gt;=B2533,B2532,"")</f>
        <v>2</v>
      </c>
    </row>
    <row r="2533" spans="1:3" x14ac:dyDescent="0.25">
      <c r="A2533">
        <v>1</v>
      </c>
      <c r="B2533">
        <f>IF(A2533=A2532,B2532+1,1)</f>
        <v>1</v>
      </c>
      <c r="C2533">
        <f>IF(B2533&gt;=B2534,B2533,"")</f>
        <v>1</v>
      </c>
    </row>
    <row r="2534" spans="1:3" x14ac:dyDescent="0.25">
      <c r="A2534">
        <v>2</v>
      </c>
      <c r="B2534">
        <f>IF(A2534=A2533,B2533+1,1)</f>
        <v>1</v>
      </c>
      <c r="C2534">
        <f>IF(B2534&gt;=B2535,B2534,"")</f>
        <v>1</v>
      </c>
    </row>
    <row r="2535" spans="1:3" x14ac:dyDescent="0.25">
      <c r="A2535">
        <v>1</v>
      </c>
      <c r="B2535">
        <f>IF(A2535=A2534,B2534+1,1)</f>
        <v>1</v>
      </c>
      <c r="C2535" t="str">
        <f>IF(B2535&gt;=B2536,B2535,"")</f>
        <v/>
      </c>
    </row>
    <row r="2536" spans="1:3" x14ac:dyDescent="0.25">
      <c r="A2536">
        <v>1</v>
      </c>
      <c r="B2536">
        <f>IF(A2536=A2535,B2535+1,1)</f>
        <v>2</v>
      </c>
      <c r="C2536" t="str">
        <f>IF(B2536&gt;=B2537,B2536,"")</f>
        <v/>
      </c>
    </row>
    <row r="2537" spans="1:3" x14ac:dyDescent="0.25">
      <c r="A2537">
        <v>1</v>
      </c>
      <c r="B2537">
        <f>IF(A2537=A2536,B2536+1,1)</f>
        <v>3</v>
      </c>
      <c r="C2537" t="str">
        <f>IF(B2537&gt;=B2538,B2537,"")</f>
        <v/>
      </c>
    </row>
    <row r="2538" spans="1:3" x14ac:dyDescent="0.25">
      <c r="A2538">
        <v>1</v>
      </c>
      <c r="B2538">
        <f>IF(A2538=A2537,B2537+1,1)</f>
        <v>4</v>
      </c>
      <c r="C2538" t="str">
        <f>IF(B2538&gt;=B2539,B2538,"")</f>
        <v/>
      </c>
    </row>
    <row r="2539" spans="1:3" x14ac:dyDescent="0.25">
      <c r="A2539">
        <v>1</v>
      </c>
      <c r="B2539">
        <f>IF(A2539=A2538,B2538+1,1)</f>
        <v>5</v>
      </c>
      <c r="C2539" t="str">
        <f>IF(B2539&gt;=B2540,B2539,"")</f>
        <v/>
      </c>
    </row>
    <row r="2540" spans="1:3" x14ac:dyDescent="0.25">
      <c r="A2540">
        <v>1</v>
      </c>
      <c r="B2540">
        <f>IF(A2540=A2539,B2539+1,1)</f>
        <v>6</v>
      </c>
      <c r="C2540">
        <f>IF(B2540&gt;=B2541,B2540,"")</f>
        <v>6</v>
      </c>
    </row>
    <row r="2541" spans="1:3" x14ac:dyDescent="0.25">
      <c r="A2541">
        <v>2</v>
      </c>
      <c r="B2541">
        <f>IF(A2541=A2540,B2540+1,1)</f>
        <v>1</v>
      </c>
      <c r="C2541">
        <f>IF(B2541&gt;=B2542,B2541,"")</f>
        <v>1</v>
      </c>
    </row>
    <row r="2542" spans="1:3" x14ac:dyDescent="0.25">
      <c r="A2542">
        <v>1</v>
      </c>
      <c r="B2542">
        <f>IF(A2542=A2541,B2541+1,1)</f>
        <v>1</v>
      </c>
      <c r="C2542">
        <f>IF(B2542&gt;=B2543,B2542,"")</f>
        <v>1</v>
      </c>
    </row>
    <row r="2543" spans="1:3" x14ac:dyDescent="0.25">
      <c r="A2543">
        <v>2</v>
      </c>
      <c r="B2543">
        <f>IF(A2543=A2542,B2542+1,1)</f>
        <v>1</v>
      </c>
      <c r="C2543">
        <f>IF(B2543&gt;=B2544,B2543,"")</f>
        <v>1</v>
      </c>
    </row>
    <row r="2544" spans="1:3" x14ac:dyDescent="0.25">
      <c r="A2544">
        <v>1</v>
      </c>
      <c r="B2544">
        <f>IF(A2544=A2543,B2543+1,1)</f>
        <v>1</v>
      </c>
      <c r="C2544" t="str">
        <f>IF(B2544&gt;=B2545,B2544,"")</f>
        <v/>
      </c>
    </row>
    <row r="2545" spans="1:3" x14ac:dyDescent="0.25">
      <c r="A2545">
        <v>1</v>
      </c>
      <c r="B2545">
        <f>IF(A2545=A2544,B2544+1,1)</f>
        <v>2</v>
      </c>
      <c r="C2545" t="str">
        <f>IF(B2545&gt;=B2546,B2545,"")</f>
        <v/>
      </c>
    </row>
    <row r="2546" spans="1:3" x14ac:dyDescent="0.25">
      <c r="A2546">
        <v>1</v>
      </c>
      <c r="B2546">
        <f>IF(A2546=A2545,B2545+1,1)</f>
        <v>3</v>
      </c>
      <c r="C2546" t="str">
        <f>IF(B2546&gt;=B2547,B2546,"")</f>
        <v/>
      </c>
    </row>
    <row r="2547" spans="1:3" x14ac:dyDescent="0.25">
      <c r="A2547">
        <v>1</v>
      </c>
      <c r="B2547">
        <f>IF(A2547=A2546,B2546+1,1)</f>
        <v>4</v>
      </c>
      <c r="C2547">
        <f>IF(B2547&gt;=B2548,B2547,"")</f>
        <v>4</v>
      </c>
    </row>
    <row r="2548" spans="1:3" x14ac:dyDescent="0.25">
      <c r="A2548">
        <v>2</v>
      </c>
      <c r="B2548">
        <f>IF(A2548=A2547,B2547+1,1)</f>
        <v>1</v>
      </c>
      <c r="C2548">
        <f>IF(B2548&gt;=B2549,B2548,"")</f>
        <v>1</v>
      </c>
    </row>
    <row r="2549" spans="1:3" x14ac:dyDescent="0.25">
      <c r="A2549">
        <v>1</v>
      </c>
      <c r="B2549">
        <f>IF(A2549=A2548,B2548+1,1)</f>
        <v>1</v>
      </c>
      <c r="C2549">
        <f>IF(B2549&gt;=B2550,B2549,"")</f>
        <v>1</v>
      </c>
    </row>
    <row r="2550" spans="1:3" x14ac:dyDescent="0.25">
      <c r="A2550">
        <v>2</v>
      </c>
      <c r="B2550">
        <f>IF(A2550=A2549,B2549+1,1)</f>
        <v>1</v>
      </c>
      <c r="C2550">
        <f>IF(B2550&gt;=B2551,B2550,"")</f>
        <v>1</v>
      </c>
    </row>
    <row r="2551" spans="1:3" x14ac:dyDescent="0.25">
      <c r="A2551">
        <v>1</v>
      </c>
      <c r="B2551">
        <f>IF(A2551=A2550,B2550+1,1)</f>
        <v>1</v>
      </c>
      <c r="C2551" t="str">
        <f>IF(B2551&gt;=B2552,B2551,"")</f>
        <v/>
      </c>
    </row>
    <row r="2552" spans="1:3" x14ac:dyDescent="0.25">
      <c r="A2552">
        <v>1</v>
      </c>
      <c r="B2552">
        <f>IF(A2552=A2551,B2551+1,1)</f>
        <v>2</v>
      </c>
      <c r="C2552" t="str">
        <f>IF(B2552&gt;=B2553,B2552,"")</f>
        <v/>
      </c>
    </row>
    <row r="2553" spans="1:3" x14ac:dyDescent="0.25">
      <c r="A2553">
        <v>1</v>
      </c>
      <c r="B2553">
        <f>IF(A2553=A2552,B2552+1,1)</f>
        <v>3</v>
      </c>
      <c r="C2553" t="str">
        <f>IF(B2553&gt;=B2554,B2553,"")</f>
        <v/>
      </c>
    </row>
    <row r="2554" spans="1:3" x14ac:dyDescent="0.25">
      <c r="A2554">
        <v>1</v>
      </c>
      <c r="B2554">
        <f>IF(A2554=A2553,B2553+1,1)</f>
        <v>4</v>
      </c>
      <c r="C2554">
        <f>IF(B2554&gt;=B2555,B2554,"")</f>
        <v>4</v>
      </c>
    </row>
    <row r="2555" spans="1:3" x14ac:dyDescent="0.25">
      <c r="A2555">
        <v>2</v>
      </c>
      <c r="B2555">
        <f>IF(A2555=A2554,B2554+1,1)</f>
        <v>1</v>
      </c>
      <c r="C2555" t="str">
        <f>IF(B2555&gt;=B2556,B2555,"")</f>
        <v/>
      </c>
    </row>
    <row r="2556" spans="1:3" x14ac:dyDescent="0.25">
      <c r="A2556">
        <v>2</v>
      </c>
      <c r="B2556">
        <f>IF(A2556=A2555,B2555+1,1)</f>
        <v>2</v>
      </c>
      <c r="C2556">
        <f>IF(B2556&gt;=B2557,B2556,"")</f>
        <v>2</v>
      </c>
    </row>
    <row r="2557" spans="1:3" x14ac:dyDescent="0.25">
      <c r="A2557">
        <v>1</v>
      </c>
      <c r="B2557">
        <f>IF(A2557=A2556,B2556+1,1)</f>
        <v>1</v>
      </c>
      <c r="C2557" t="str">
        <f>IF(B2557&gt;=B2558,B2557,"")</f>
        <v/>
      </c>
    </row>
    <row r="2558" spans="1:3" x14ac:dyDescent="0.25">
      <c r="A2558">
        <v>1</v>
      </c>
      <c r="B2558">
        <f>IF(A2558=A2557,B2557+1,1)</f>
        <v>2</v>
      </c>
      <c r="C2558" t="str">
        <f>IF(B2558&gt;=B2559,B2558,"")</f>
        <v/>
      </c>
    </row>
    <row r="2559" spans="1:3" x14ac:dyDescent="0.25">
      <c r="A2559">
        <v>1</v>
      </c>
      <c r="B2559">
        <f>IF(A2559=A2558,B2558+1,1)</f>
        <v>3</v>
      </c>
      <c r="C2559" t="str">
        <f>IF(B2559&gt;=B2560,B2559,"")</f>
        <v/>
      </c>
    </row>
    <row r="2560" spans="1:3" x14ac:dyDescent="0.25">
      <c r="A2560">
        <v>1</v>
      </c>
      <c r="B2560">
        <f>IF(A2560=A2559,B2559+1,1)</f>
        <v>4</v>
      </c>
      <c r="C2560">
        <f>IF(B2560&gt;=B2561,B2560,"")</f>
        <v>4</v>
      </c>
    </row>
    <row r="2561" spans="1:3" x14ac:dyDescent="0.25">
      <c r="A2561">
        <v>2</v>
      </c>
      <c r="B2561">
        <f>IF(A2561=A2560,B2560+1,1)</f>
        <v>1</v>
      </c>
      <c r="C2561">
        <f>IF(B2561&gt;=B2562,B2561,"")</f>
        <v>1</v>
      </c>
    </row>
    <row r="2562" spans="1:3" x14ac:dyDescent="0.25">
      <c r="A2562">
        <v>1</v>
      </c>
      <c r="B2562">
        <f>IF(A2562=A2561,B2561+1,1)</f>
        <v>1</v>
      </c>
      <c r="C2562">
        <f>IF(B2562&gt;=B2563,B2562,"")</f>
        <v>1</v>
      </c>
    </row>
    <row r="2563" spans="1:3" x14ac:dyDescent="0.25">
      <c r="A2563">
        <v>2</v>
      </c>
      <c r="B2563">
        <f>IF(A2563=A2562,B2562+1,1)</f>
        <v>1</v>
      </c>
      <c r="C2563" t="str">
        <f>IF(B2563&gt;=B2564,B2563,"")</f>
        <v/>
      </c>
    </row>
    <row r="2564" spans="1:3" x14ac:dyDescent="0.25">
      <c r="A2564">
        <v>2</v>
      </c>
      <c r="B2564">
        <f>IF(A2564=A2563,B2563+1,1)</f>
        <v>2</v>
      </c>
      <c r="C2564" t="str">
        <f>IF(B2564&gt;=B2565,B2564,"")</f>
        <v/>
      </c>
    </row>
    <row r="2565" spans="1:3" x14ac:dyDescent="0.25">
      <c r="A2565">
        <v>2</v>
      </c>
      <c r="B2565">
        <f>IF(A2565=A2564,B2564+1,1)</f>
        <v>3</v>
      </c>
      <c r="C2565" t="str">
        <f>IF(B2565&gt;=B2566,B2565,"")</f>
        <v/>
      </c>
    </row>
    <row r="2566" spans="1:3" x14ac:dyDescent="0.25">
      <c r="A2566">
        <v>2</v>
      </c>
      <c r="B2566">
        <f>IF(A2566=A2565,B2565+1,1)</f>
        <v>4</v>
      </c>
      <c r="C2566">
        <f>IF(B2566&gt;=B2567,B2566,"")</f>
        <v>4</v>
      </c>
    </row>
    <row r="2567" spans="1:3" x14ac:dyDescent="0.25">
      <c r="A2567">
        <v>1</v>
      </c>
      <c r="B2567">
        <f>IF(A2567=A2566,B2566+1,1)</f>
        <v>1</v>
      </c>
      <c r="C2567" t="str">
        <f>IF(B2567&gt;=B2568,B2567,"")</f>
        <v/>
      </c>
    </row>
    <row r="2568" spans="1:3" x14ac:dyDescent="0.25">
      <c r="A2568">
        <v>1</v>
      </c>
      <c r="B2568">
        <f>IF(A2568=A2567,B2567+1,1)</f>
        <v>2</v>
      </c>
      <c r="C2568">
        <f>IF(B2568&gt;=B2569,B2568,"")</f>
        <v>2</v>
      </c>
    </row>
    <row r="2569" spans="1:3" x14ac:dyDescent="0.25">
      <c r="A2569">
        <v>2</v>
      </c>
      <c r="B2569">
        <f>IF(A2569=A2568,B2568+1,1)</f>
        <v>1</v>
      </c>
      <c r="C2569">
        <f>IF(B2569&gt;=B2570,B2569,"")</f>
        <v>1</v>
      </c>
    </row>
    <row r="2570" spans="1:3" x14ac:dyDescent="0.25">
      <c r="A2570">
        <v>1</v>
      </c>
      <c r="B2570">
        <f>IF(A2570=A2569,B2569+1,1)</f>
        <v>1</v>
      </c>
      <c r="C2570" t="str">
        <f>IF(B2570&gt;=B2571,B2570,"")</f>
        <v/>
      </c>
    </row>
    <row r="2571" spans="1:3" x14ac:dyDescent="0.25">
      <c r="A2571">
        <v>1</v>
      </c>
      <c r="B2571">
        <f>IF(A2571=A2570,B2570+1,1)</f>
        <v>2</v>
      </c>
      <c r="C2571">
        <f>IF(B2571&gt;=B2572,B2571,"")</f>
        <v>2</v>
      </c>
    </row>
    <row r="2572" spans="1:3" x14ac:dyDescent="0.25">
      <c r="A2572">
        <v>2</v>
      </c>
      <c r="B2572">
        <f>IF(A2572=A2571,B2571+1,1)</f>
        <v>1</v>
      </c>
      <c r="C2572">
        <f>IF(B2572&gt;=B2573,B2572,"")</f>
        <v>1</v>
      </c>
    </row>
    <row r="2573" spans="1:3" x14ac:dyDescent="0.25">
      <c r="A2573">
        <v>1</v>
      </c>
      <c r="B2573">
        <f>IF(A2573=A2572,B2572+1,1)</f>
        <v>1</v>
      </c>
      <c r="C2573">
        <f>IF(B2573&gt;=B2574,B2573,"")</f>
        <v>1</v>
      </c>
    </row>
    <row r="2574" spans="1:3" x14ac:dyDescent="0.25">
      <c r="A2574">
        <v>2</v>
      </c>
      <c r="B2574">
        <f>IF(A2574=A2573,B2573+1,1)</f>
        <v>1</v>
      </c>
      <c r="C2574" t="str">
        <f>IF(B2574&gt;=B2575,B2574,"")</f>
        <v/>
      </c>
    </row>
    <row r="2575" spans="1:3" x14ac:dyDescent="0.25">
      <c r="A2575">
        <v>2</v>
      </c>
      <c r="B2575">
        <f>IF(A2575=A2574,B2574+1,1)</f>
        <v>2</v>
      </c>
      <c r="C2575" t="str">
        <f>IF(B2575&gt;=B2576,B2575,"")</f>
        <v/>
      </c>
    </row>
    <row r="2576" spans="1:3" x14ac:dyDescent="0.25">
      <c r="A2576">
        <v>2</v>
      </c>
      <c r="B2576">
        <f>IF(A2576=A2575,B2575+1,1)</f>
        <v>3</v>
      </c>
      <c r="C2576">
        <f>IF(B2576&gt;=B2577,B2576,"")</f>
        <v>3</v>
      </c>
    </row>
    <row r="2577" spans="1:3" x14ac:dyDescent="0.25">
      <c r="A2577">
        <v>1</v>
      </c>
      <c r="B2577">
        <f>IF(A2577=A2576,B2576+1,1)</f>
        <v>1</v>
      </c>
      <c r="C2577" t="str">
        <f>IF(B2577&gt;=B2578,B2577,"")</f>
        <v/>
      </c>
    </row>
    <row r="2578" spans="1:3" x14ac:dyDescent="0.25">
      <c r="A2578">
        <v>1</v>
      </c>
      <c r="B2578">
        <f>IF(A2578=A2577,B2577+1,1)</f>
        <v>2</v>
      </c>
      <c r="C2578">
        <f>IF(B2578&gt;=B2579,B2578,"")</f>
        <v>2</v>
      </c>
    </row>
    <row r="2579" spans="1:3" x14ac:dyDescent="0.25">
      <c r="A2579">
        <v>2</v>
      </c>
      <c r="B2579">
        <f>IF(A2579=A2578,B2578+1,1)</f>
        <v>1</v>
      </c>
      <c r="C2579">
        <f>IF(B2579&gt;=B2580,B2579,"")</f>
        <v>1</v>
      </c>
    </row>
    <row r="2580" spans="1:3" x14ac:dyDescent="0.25">
      <c r="A2580">
        <v>1</v>
      </c>
      <c r="B2580">
        <f>IF(A2580=A2579,B2579+1,1)</f>
        <v>1</v>
      </c>
      <c r="C2580" t="str">
        <f>IF(B2580&gt;=B2581,B2580,"")</f>
        <v/>
      </c>
    </row>
    <row r="2581" spans="1:3" x14ac:dyDescent="0.25">
      <c r="A2581">
        <v>1</v>
      </c>
      <c r="B2581">
        <f>IF(A2581=A2580,B2580+1,1)</f>
        <v>2</v>
      </c>
      <c r="C2581">
        <f>IF(B2581&gt;=B2582,B2581,"")</f>
        <v>2</v>
      </c>
    </row>
    <row r="2582" spans="1:3" x14ac:dyDescent="0.25">
      <c r="A2582">
        <v>2</v>
      </c>
      <c r="B2582">
        <f>IF(A2582=A2581,B2581+1,1)</f>
        <v>1</v>
      </c>
      <c r="C2582">
        <f>IF(B2582&gt;=B2583,B2582,"")</f>
        <v>1</v>
      </c>
    </row>
    <row r="2583" spans="1:3" x14ac:dyDescent="0.25">
      <c r="A2583">
        <v>1</v>
      </c>
      <c r="B2583">
        <f>IF(A2583=A2582,B2582+1,1)</f>
        <v>1</v>
      </c>
      <c r="C2583">
        <f>IF(B2583&gt;=B2584,B2583,"")</f>
        <v>1</v>
      </c>
    </row>
    <row r="2584" spans="1:3" x14ac:dyDescent="0.25">
      <c r="A2584">
        <v>2</v>
      </c>
      <c r="B2584">
        <f>IF(A2584=A2583,B2583+1,1)</f>
        <v>1</v>
      </c>
      <c r="C2584">
        <f>IF(B2584&gt;=B2585,B2584,"")</f>
        <v>1</v>
      </c>
    </row>
    <row r="2585" spans="1:3" x14ac:dyDescent="0.25">
      <c r="A2585">
        <v>1</v>
      </c>
      <c r="B2585">
        <f>IF(A2585=A2584,B2584+1,1)</f>
        <v>1</v>
      </c>
      <c r="C2585">
        <f>IF(B2585&gt;=B2586,B2585,"")</f>
        <v>1</v>
      </c>
    </row>
    <row r="2586" spans="1:3" x14ac:dyDescent="0.25">
      <c r="A2586">
        <v>2</v>
      </c>
      <c r="B2586">
        <f>IF(A2586=A2585,B2585+1,1)</f>
        <v>1</v>
      </c>
      <c r="C2586">
        <f>IF(B2586&gt;=B2587,B2586,"")</f>
        <v>1</v>
      </c>
    </row>
    <row r="2587" spans="1:3" x14ac:dyDescent="0.25">
      <c r="A2587">
        <v>1</v>
      </c>
      <c r="B2587">
        <f>IF(A2587=A2586,B2586+1,1)</f>
        <v>1</v>
      </c>
      <c r="C2587">
        <f>IF(B2587&gt;=B2588,B2587,"")</f>
        <v>1</v>
      </c>
    </row>
    <row r="2588" spans="1:3" x14ac:dyDescent="0.25">
      <c r="A2588">
        <v>2</v>
      </c>
      <c r="B2588">
        <f>IF(A2588=A2587,B2587+1,1)</f>
        <v>1</v>
      </c>
      <c r="C2588" t="str">
        <f>IF(B2588&gt;=B2589,B2588,"")</f>
        <v/>
      </c>
    </row>
    <row r="2589" spans="1:3" x14ac:dyDescent="0.25">
      <c r="A2589">
        <v>2</v>
      </c>
      <c r="B2589">
        <f>IF(A2589=A2588,B2588+1,1)</f>
        <v>2</v>
      </c>
      <c r="C2589" t="str">
        <f>IF(B2589&gt;=B2590,B2589,"")</f>
        <v/>
      </c>
    </row>
    <row r="2590" spans="1:3" x14ac:dyDescent="0.25">
      <c r="A2590">
        <v>2</v>
      </c>
      <c r="B2590">
        <f>IF(A2590=A2589,B2589+1,1)</f>
        <v>3</v>
      </c>
      <c r="C2590">
        <f>IF(B2590&gt;=B2591,B2590,"")</f>
        <v>3</v>
      </c>
    </row>
    <row r="2591" spans="1:3" x14ac:dyDescent="0.25">
      <c r="A2591">
        <v>1</v>
      </c>
      <c r="B2591">
        <f>IF(A2591=A2590,B2590+1,1)</f>
        <v>1</v>
      </c>
      <c r="C2591" t="str">
        <f>IF(B2591&gt;=B2592,B2591,"")</f>
        <v/>
      </c>
    </row>
    <row r="2592" spans="1:3" x14ac:dyDescent="0.25">
      <c r="A2592">
        <v>1</v>
      </c>
      <c r="B2592">
        <f>IF(A2592=A2591,B2591+1,1)</f>
        <v>2</v>
      </c>
      <c r="C2592" t="str">
        <f>IF(B2592&gt;=B2593,B2592,"")</f>
        <v/>
      </c>
    </row>
    <row r="2593" spans="1:3" x14ac:dyDescent="0.25">
      <c r="A2593">
        <v>1</v>
      </c>
      <c r="B2593">
        <f>IF(A2593=A2592,B2592+1,1)</f>
        <v>3</v>
      </c>
      <c r="C2593" t="str">
        <f>IF(B2593&gt;=B2594,B2593,"")</f>
        <v/>
      </c>
    </row>
    <row r="2594" spans="1:3" x14ac:dyDescent="0.25">
      <c r="A2594">
        <v>1</v>
      </c>
      <c r="B2594">
        <f>IF(A2594=A2593,B2593+1,1)</f>
        <v>4</v>
      </c>
      <c r="C2594" t="str">
        <f>IF(B2594&gt;=B2595,B2594,"")</f>
        <v/>
      </c>
    </row>
    <row r="2595" spans="1:3" x14ac:dyDescent="0.25">
      <c r="A2595">
        <v>1</v>
      </c>
      <c r="B2595">
        <f>IF(A2595=A2594,B2594+1,1)</f>
        <v>5</v>
      </c>
      <c r="C2595" t="str">
        <f>IF(B2595&gt;=B2596,B2595,"")</f>
        <v/>
      </c>
    </row>
    <row r="2596" spans="1:3" x14ac:dyDescent="0.25">
      <c r="A2596">
        <v>1</v>
      </c>
      <c r="B2596">
        <f>IF(A2596=A2595,B2595+1,1)</f>
        <v>6</v>
      </c>
      <c r="C2596" t="str">
        <f>IF(B2596&gt;=B2597,B2596,"")</f>
        <v/>
      </c>
    </row>
    <row r="2597" spans="1:3" x14ac:dyDescent="0.25">
      <c r="A2597">
        <v>1</v>
      </c>
      <c r="B2597">
        <f>IF(A2597=A2596,B2596+1,1)</f>
        <v>7</v>
      </c>
      <c r="C2597" t="str">
        <f>IF(B2597&gt;=B2598,B2597,"")</f>
        <v/>
      </c>
    </row>
    <row r="2598" spans="1:3" x14ac:dyDescent="0.25">
      <c r="A2598">
        <v>1</v>
      </c>
      <c r="B2598">
        <f>IF(A2598=A2597,B2597+1,1)</f>
        <v>8</v>
      </c>
      <c r="C2598">
        <f>IF(B2598&gt;=B2599,B2598,"")</f>
        <v>8</v>
      </c>
    </row>
    <row r="2599" spans="1:3" x14ac:dyDescent="0.25">
      <c r="A2599">
        <v>2</v>
      </c>
      <c r="B2599">
        <f>IF(A2599=A2598,B2598+1,1)</f>
        <v>1</v>
      </c>
      <c r="C2599">
        <f>IF(B2599&gt;=B2600,B2599,"")</f>
        <v>1</v>
      </c>
    </row>
    <row r="2600" spans="1:3" x14ac:dyDescent="0.25">
      <c r="A2600">
        <v>1</v>
      </c>
      <c r="B2600">
        <f>IF(A2600=A2599,B2599+1,1)</f>
        <v>1</v>
      </c>
      <c r="C2600">
        <f>IF(B2600&gt;=B2601,B2600,"")</f>
        <v>1</v>
      </c>
    </row>
    <row r="2601" spans="1:3" x14ac:dyDescent="0.25">
      <c r="A2601">
        <v>2</v>
      </c>
      <c r="B2601">
        <f>IF(A2601=A2600,B2600+1,1)</f>
        <v>1</v>
      </c>
      <c r="C2601">
        <f>IF(B2601&gt;=B2602,B2601,"")</f>
        <v>1</v>
      </c>
    </row>
    <row r="2602" spans="1:3" x14ac:dyDescent="0.25">
      <c r="A2602">
        <v>1</v>
      </c>
      <c r="B2602">
        <f>IF(A2602=A2601,B2601+1,1)</f>
        <v>1</v>
      </c>
      <c r="C2602" t="str">
        <f>IF(B2602&gt;=B2603,B2602,"")</f>
        <v/>
      </c>
    </row>
    <row r="2603" spans="1:3" x14ac:dyDescent="0.25">
      <c r="A2603">
        <v>1</v>
      </c>
      <c r="B2603">
        <f>IF(A2603=A2602,B2602+1,1)</f>
        <v>2</v>
      </c>
      <c r="C2603" t="str">
        <f>IF(B2603&gt;=B2604,B2603,"")</f>
        <v/>
      </c>
    </row>
    <row r="2604" spans="1:3" x14ac:dyDescent="0.25">
      <c r="A2604">
        <v>1</v>
      </c>
      <c r="B2604">
        <f>IF(A2604=A2603,B2603+1,1)</f>
        <v>3</v>
      </c>
      <c r="C2604" t="str">
        <f>IF(B2604&gt;=B2605,B2604,"")</f>
        <v/>
      </c>
    </row>
    <row r="2605" spans="1:3" x14ac:dyDescent="0.25">
      <c r="A2605">
        <v>1</v>
      </c>
      <c r="B2605">
        <f>IF(A2605=A2604,B2604+1,1)</f>
        <v>4</v>
      </c>
      <c r="C2605">
        <f>IF(B2605&gt;=B2606,B2605,"")</f>
        <v>4</v>
      </c>
    </row>
    <row r="2606" spans="1:3" x14ac:dyDescent="0.25">
      <c r="A2606">
        <v>2</v>
      </c>
      <c r="B2606">
        <f>IF(A2606=A2605,B2605+1,1)</f>
        <v>1</v>
      </c>
      <c r="C2606">
        <f>IF(B2606&gt;=B2607,B2606,"")</f>
        <v>1</v>
      </c>
    </row>
    <row r="2607" spans="1:3" x14ac:dyDescent="0.25">
      <c r="A2607">
        <v>1</v>
      </c>
      <c r="B2607">
        <f>IF(A2607=A2606,B2606+1,1)</f>
        <v>1</v>
      </c>
      <c r="C2607" t="str">
        <f>IF(B2607&gt;=B2608,B2607,"")</f>
        <v/>
      </c>
    </row>
    <row r="2608" spans="1:3" x14ac:dyDescent="0.25">
      <c r="A2608">
        <v>1</v>
      </c>
      <c r="B2608">
        <f>IF(A2608=A2607,B2607+1,1)</f>
        <v>2</v>
      </c>
      <c r="C2608">
        <f>IF(B2608&gt;=B2609,B2608,"")</f>
        <v>2</v>
      </c>
    </row>
    <row r="2609" spans="1:3" x14ac:dyDescent="0.25">
      <c r="A2609">
        <v>2</v>
      </c>
      <c r="B2609">
        <f>IF(A2609=A2608,B2608+1,1)</f>
        <v>1</v>
      </c>
      <c r="C2609">
        <f>IF(B2609&gt;=B2610,B2609,"")</f>
        <v>1</v>
      </c>
    </row>
    <row r="2610" spans="1:3" x14ac:dyDescent="0.25">
      <c r="A2610">
        <v>1</v>
      </c>
      <c r="B2610">
        <f>IF(A2610=A2609,B2609+1,1)</f>
        <v>1</v>
      </c>
      <c r="C2610">
        <f>IF(B2610&gt;=B2611,B2610,"")</f>
        <v>1</v>
      </c>
    </row>
    <row r="2611" spans="1:3" x14ac:dyDescent="0.25">
      <c r="A2611">
        <v>2</v>
      </c>
      <c r="B2611">
        <f>IF(A2611=A2610,B2610+1,1)</f>
        <v>1</v>
      </c>
      <c r="C2611">
        <f>IF(B2611&gt;=B2612,B2611,"")</f>
        <v>1</v>
      </c>
    </row>
    <row r="2612" spans="1:3" x14ac:dyDescent="0.25">
      <c r="A2612">
        <v>1</v>
      </c>
      <c r="B2612">
        <f>IF(A2612=A2611,B2611+1,1)</f>
        <v>1</v>
      </c>
      <c r="C2612" t="str">
        <f>IF(B2612&gt;=B2613,B2612,"")</f>
        <v/>
      </c>
    </row>
    <row r="2613" spans="1:3" x14ac:dyDescent="0.25">
      <c r="A2613">
        <v>1</v>
      </c>
      <c r="B2613">
        <f>IF(A2613=A2612,B2612+1,1)</f>
        <v>2</v>
      </c>
      <c r="C2613">
        <f>IF(B2613&gt;=B2614,B2613,"")</f>
        <v>2</v>
      </c>
    </row>
    <row r="2614" spans="1:3" x14ac:dyDescent="0.25">
      <c r="A2614">
        <v>2</v>
      </c>
      <c r="B2614">
        <f>IF(A2614=A2613,B2613+1,1)</f>
        <v>1</v>
      </c>
      <c r="C2614" t="str">
        <f>IF(B2614&gt;=B2615,B2614,"")</f>
        <v/>
      </c>
    </row>
    <row r="2615" spans="1:3" x14ac:dyDescent="0.25">
      <c r="A2615">
        <v>2</v>
      </c>
      <c r="B2615">
        <f>IF(A2615=A2614,B2614+1,1)</f>
        <v>2</v>
      </c>
      <c r="C2615" t="str">
        <f>IF(B2615&gt;=B2616,B2615,"")</f>
        <v/>
      </c>
    </row>
    <row r="2616" spans="1:3" x14ac:dyDescent="0.25">
      <c r="A2616">
        <v>2</v>
      </c>
      <c r="B2616">
        <f>IF(A2616=A2615,B2615+1,1)</f>
        <v>3</v>
      </c>
      <c r="C2616">
        <f>IF(B2616&gt;=B2617,B2616,"")</f>
        <v>3</v>
      </c>
    </row>
    <row r="2617" spans="1:3" x14ac:dyDescent="0.25">
      <c r="A2617">
        <v>1</v>
      </c>
      <c r="B2617">
        <f>IF(A2617=A2616,B2616+1,1)</f>
        <v>1</v>
      </c>
      <c r="C2617" t="str">
        <f>IF(B2617&gt;=B2618,B2617,"")</f>
        <v/>
      </c>
    </row>
    <row r="2618" spans="1:3" x14ac:dyDescent="0.25">
      <c r="A2618">
        <v>1</v>
      </c>
      <c r="B2618">
        <f>IF(A2618=A2617,B2617+1,1)</f>
        <v>2</v>
      </c>
      <c r="C2618" t="str">
        <f>IF(B2618&gt;=B2619,B2618,"")</f>
        <v/>
      </c>
    </row>
    <row r="2619" spans="1:3" x14ac:dyDescent="0.25">
      <c r="A2619">
        <v>1</v>
      </c>
      <c r="B2619">
        <f>IF(A2619=A2618,B2618+1,1)</f>
        <v>3</v>
      </c>
      <c r="C2619">
        <f>IF(B2619&gt;=B2620,B2619,"")</f>
        <v>3</v>
      </c>
    </row>
    <row r="2620" spans="1:3" x14ac:dyDescent="0.25">
      <c r="A2620">
        <v>2</v>
      </c>
      <c r="B2620">
        <f>IF(A2620=A2619,B2619+1,1)</f>
        <v>1</v>
      </c>
      <c r="C2620" t="str">
        <f>IF(B2620&gt;=B2621,B2620,"")</f>
        <v/>
      </c>
    </row>
    <row r="2621" spans="1:3" x14ac:dyDescent="0.25">
      <c r="A2621">
        <v>2</v>
      </c>
      <c r="B2621">
        <f>IF(A2621=A2620,B2620+1,1)</f>
        <v>2</v>
      </c>
      <c r="C2621">
        <f>IF(B2621&gt;=B2622,B2621,"")</f>
        <v>2</v>
      </c>
    </row>
    <row r="2622" spans="1:3" x14ac:dyDescent="0.25">
      <c r="A2622">
        <v>1</v>
      </c>
      <c r="B2622">
        <f>IF(A2622=A2621,B2621+1,1)</f>
        <v>1</v>
      </c>
      <c r="C2622" t="str">
        <f>IF(B2622&gt;=B2623,B2622,"")</f>
        <v/>
      </c>
    </row>
    <row r="2623" spans="1:3" x14ac:dyDescent="0.25">
      <c r="A2623">
        <v>1</v>
      </c>
      <c r="B2623">
        <f>IF(A2623=A2622,B2622+1,1)</f>
        <v>2</v>
      </c>
      <c r="C2623" t="str">
        <f>IF(B2623&gt;=B2624,B2623,"")</f>
        <v/>
      </c>
    </row>
    <row r="2624" spans="1:3" x14ac:dyDescent="0.25">
      <c r="A2624">
        <v>1</v>
      </c>
      <c r="B2624">
        <f>IF(A2624=A2623,B2623+1,1)</f>
        <v>3</v>
      </c>
      <c r="C2624" t="str">
        <f>IF(B2624&gt;=B2625,B2624,"")</f>
        <v/>
      </c>
    </row>
    <row r="2625" spans="1:3" x14ac:dyDescent="0.25">
      <c r="A2625">
        <v>1</v>
      </c>
      <c r="B2625">
        <f>IF(A2625=A2624,B2624+1,1)</f>
        <v>4</v>
      </c>
      <c r="C2625" t="str">
        <f>IF(B2625&gt;=B2626,B2625,"")</f>
        <v/>
      </c>
    </row>
    <row r="2626" spans="1:3" x14ac:dyDescent="0.25">
      <c r="A2626">
        <v>1</v>
      </c>
      <c r="B2626">
        <f>IF(A2626=A2625,B2625+1,1)</f>
        <v>5</v>
      </c>
      <c r="C2626">
        <f>IF(B2626&gt;=B2627,B2626,"")</f>
        <v>5</v>
      </c>
    </row>
    <row r="2627" spans="1:3" x14ac:dyDescent="0.25">
      <c r="A2627">
        <v>2</v>
      </c>
      <c r="B2627">
        <f>IF(A2627=A2626,B2626+1,1)</f>
        <v>1</v>
      </c>
      <c r="C2627">
        <f>IF(B2627&gt;=B2628,B2627,"")</f>
        <v>1</v>
      </c>
    </row>
    <row r="2628" spans="1:3" x14ac:dyDescent="0.25">
      <c r="A2628">
        <v>1</v>
      </c>
      <c r="B2628">
        <f>IF(A2628=A2627,B2627+1,1)</f>
        <v>1</v>
      </c>
      <c r="C2628" t="str">
        <f>IF(B2628&gt;=B2629,B2628,"")</f>
        <v/>
      </c>
    </row>
    <row r="2629" spans="1:3" x14ac:dyDescent="0.25">
      <c r="A2629">
        <v>1</v>
      </c>
      <c r="B2629">
        <f>IF(A2629=A2628,B2628+1,1)</f>
        <v>2</v>
      </c>
      <c r="C2629">
        <f>IF(B2629&gt;=B2630,B2629,"")</f>
        <v>2</v>
      </c>
    </row>
    <row r="2630" spans="1:3" x14ac:dyDescent="0.25">
      <c r="A2630">
        <v>2</v>
      </c>
      <c r="B2630">
        <f>IF(A2630=A2629,B2629+1,1)</f>
        <v>1</v>
      </c>
      <c r="C2630">
        <f>IF(B2630&gt;=B2631,B2630,"")</f>
        <v>1</v>
      </c>
    </row>
    <row r="2631" spans="1:3" x14ac:dyDescent="0.25">
      <c r="A2631">
        <v>1</v>
      </c>
      <c r="B2631">
        <f>IF(A2631=A2630,B2630+1,1)</f>
        <v>1</v>
      </c>
      <c r="C2631" t="str">
        <f>IF(B2631&gt;=B2632,B2631,"")</f>
        <v/>
      </c>
    </row>
    <row r="2632" spans="1:3" x14ac:dyDescent="0.25">
      <c r="A2632">
        <v>1</v>
      </c>
      <c r="B2632">
        <f>IF(A2632=A2631,B2631+1,1)</f>
        <v>2</v>
      </c>
      <c r="C2632" t="str">
        <f>IF(B2632&gt;=B2633,B2632,"")</f>
        <v/>
      </c>
    </row>
    <row r="2633" spans="1:3" x14ac:dyDescent="0.25">
      <c r="A2633">
        <v>1</v>
      </c>
      <c r="B2633">
        <f>IF(A2633=A2632,B2632+1,1)</f>
        <v>3</v>
      </c>
      <c r="C2633">
        <f>IF(B2633&gt;=B2634,B2633,"")</f>
        <v>3</v>
      </c>
    </row>
    <row r="2634" spans="1:3" x14ac:dyDescent="0.25">
      <c r="A2634">
        <v>2</v>
      </c>
      <c r="B2634">
        <f>IF(A2634=A2633,B2633+1,1)</f>
        <v>1</v>
      </c>
      <c r="C2634">
        <f>IF(B2634&gt;=B2635,B2634,"")</f>
        <v>1</v>
      </c>
    </row>
    <row r="2635" spans="1:3" x14ac:dyDescent="0.25">
      <c r="A2635">
        <v>1</v>
      </c>
      <c r="B2635">
        <f>IF(A2635=A2634,B2634+1,1)</f>
        <v>1</v>
      </c>
      <c r="C2635">
        <f>IF(B2635&gt;=B2636,B2635,"")</f>
        <v>1</v>
      </c>
    </row>
    <row r="2636" spans="1:3" x14ac:dyDescent="0.25">
      <c r="A2636">
        <v>2</v>
      </c>
      <c r="B2636">
        <f>IF(A2636=A2635,B2635+1,1)</f>
        <v>1</v>
      </c>
      <c r="C2636">
        <f>IF(B2636&gt;=B2637,B2636,"")</f>
        <v>1</v>
      </c>
    </row>
    <row r="2637" spans="1:3" x14ac:dyDescent="0.25">
      <c r="A2637">
        <v>1</v>
      </c>
      <c r="B2637">
        <f>IF(A2637=A2636,B2636+1,1)</f>
        <v>1</v>
      </c>
      <c r="C2637" t="str">
        <f>IF(B2637&gt;=B2638,B2637,"")</f>
        <v/>
      </c>
    </row>
    <row r="2638" spans="1:3" x14ac:dyDescent="0.25">
      <c r="A2638">
        <v>1</v>
      </c>
      <c r="B2638">
        <f>IF(A2638=A2637,B2637+1,1)</f>
        <v>2</v>
      </c>
      <c r="C2638" t="str">
        <f>IF(B2638&gt;=B2639,B2638,"")</f>
        <v/>
      </c>
    </row>
    <row r="2639" spans="1:3" x14ac:dyDescent="0.25">
      <c r="A2639">
        <v>1</v>
      </c>
      <c r="B2639">
        <f>IF(A2639=A2638,B2638+1,1)</f>
        <v>3</v>
      </c>
      <c r="C2639">
        <f>IF(B2639&gt;=B2640,B2639,"")</f>
        <v>3</v>
      </c>
    </row>
    <row r="2640" spans="1:3" x14ac:dyDescent="0.25">
      <c r="A2640">
        <v>2</v>
      </c>
      <c r="B2640">
        <f>IF(A2640=A2639,B2639+1,1)</f>
        <v>1</v>
      </c>
      <c r="C2640" t="str">
        <f>IF(B2640&gt;=B2641,B2640,"")</f>
        <v/>
      </c>
    </row>
    <row r="2641" spans="1:3" x14ac:dyDescent="0.25">
      <c r="A2641">
        <v>2</v>
      </c>
      <c r="B2641">
        <f>IF(A2641=A2640,B2640+1,1)</f>
        <v>2</v>
      </c>
      <c r="C2641">
        <f>IF(B2641&gt;=B2642,B2641,"")</f>
        <v>2</v>
      </c>
    </row>
    <row r="2642" spans="1:3" x14ac:dyDescent="0.25">
      <c r="A2642">
        <v>1</v>
      </c>
      <c r="B2642">
        <f>IF(A2642=A2641,B2641+1,1)</f>
        <v>1</v>
      </c>
      <c r="C2642" t="str">
        <f>IF(B2642&gt;=B2643,B2642,"")</f>
        <v/>
      </c>
    </row>
    <row r="2643" spans="1:3" x14ac:dyDescent="0.25">
      <c r="A2643">
        <v>1</v>
      </c>
      <c r="B2643">
        <f>IF(A2643=A2642,B2642+1,1)</f>
        <v>2</v>
      </c>
      <c r="C2643" t="str">
        <f>IF(B2643&gt;=B2644,B2643,"")</f>
        <v/>
      </c>
    </row>
    <row r="2644" spans="1:3" x14ac:dyDescent="0.25">
      <c r="A2644">
        <v>1</v>
      </c>
      <c r="B2644">
        <f>IF(A2644=A2643,B2643+1,1)</f>
        <v>3</v>
      </c>
      <c r="C2644" t="str">
        <f>IF(B2644&gt;=B2645,B2644,"")</f>
        <v/>
      </c>
    </row>
    <row r="2645" spans="1:3" x14ac:dyDescent="0.25">
      <c r="A2645">
        <v>1</v>
      </c>
      <c r="B2645">
        <f>IF(A2645=A2644,B2644+1,1)</f>
        <v>4</v>
      </c>
      <c r="C2645" t="str">
        <f>IF(B2645&gt;=B2646,B2645,"")</f>
        <v/>
      </c>
    </row>
    <row r="2646" spans="1:3" x14ac:dyDescent="0.25">
      <c r="A2646">
        <v>1</v>
      </c>
      <c r="B2646">
        <f>IF(A2646=A2645,B2645+1,1)</f>
        <v>5</v>
      </c>
      <c r="C2646" t="str">
        <f>IF(B2646&gt;=B2647,B2646,"")</f>
        <v/>
      </c>
    </row>
    <row r="2647" spans="1:3" x14ac:dyDescent="0.25">
      <c r="A2647">
        <v>1</v>
      </c>
      <c r="B2647">
        <f>IF(A2647=A2646,B2646+1,1)</f>
        <v>6</v>
      </c>
      <c r="C2647" t="str">
        <f>IF(B2647&gt;=B2648,B2647,"")</f>
        <v/>
      </c>
    </row>
    <row r="2648" spans="1:3" x14ac:dyDescent="0.25">
      <c r="A2648">
        <v>1</v>
      </c>
      <c r="B2648">
        <f>IF(A2648=A2647,B2647+1,1)</f>
        <v>7</v>
      </c>
      <c r="C2648" t="str">
        <f>IF(B2648&gt;=B2649,B2648,"")</f>
        <v/>
      </c>
    </row>
    <row r="2649" spans="1:3" x14ac:dyDescent="0.25">
      <c r="A2649">
        <v>1</v>
      </c>
      <c r="B2649">
        <f>IF(A2649=A2648,B2648+1,1)</f>
        <v>8</v>
      </c>
      <c r="C2649">
        <f>IF(B2649&gt;=B2650,B2649,"")</f>
        <v>8</v>
      </c>
    </row>
    <row r="2650" spans="1:3" x14ac:dyDescent="0.25">
      <c r="A2650">
        <v>2</v>
      </c>
      <c r="B2650">
        <f>IF(A2650=A2649,B2649+1,1)</f>
        <v>1</v>
      </c>
      <c r="C2650">
        <f>IF(B2650&gt;=B2651,B2650,"")</f>
        <v>1</v>
      </c>
    </row>
    <row r="2651" spans="1:3" x14ac:dyDescent="0.25">
      <c r="A2651">
        <v>1</v>
      </c>
      <c r="B2651">
        <f>IF(A2651=A2650,B2650+1,1)</f>
        <v>1</v>
      </c>
      <c r="C2651" t="str">
        <f>IF(B2651&gt;=B2652,B2651,"")</f>
        <v/>
      </c>
    </row>
    <row r="2652" spans="1:3" x14ac:dyDescent="0.25">
      <c r="A2652">
        <v>1</v>
      </c>
      <c r="B2652">
        <f>IF(A2652=A2651,B2651+1,1)</f>
        <v>2</v>
      </c>
      <c r="C2652">
        <f>IF(B2652&gt;=B2653,B2652,"")</f>
        <v>2</v>
      </c>
    </row>
    <row r="2653" spans="1:3" x14ac:dyDescent="0.25">
      <c r="A2653">
        <v>2</v>
      </c>
      <c r="B2653">
        <f>IF(A2653=A2652,B2652+1,1)</f>
        <v>1</v>
      </c>
      <c r="C2653">
        <f>IF(B2653&gt;=B2654,B2653,"")</f>
        <v>1</v>
      </c>
    </row>
    <row r="2654" spans="1:3" x14ac:dyDescent="0.25">
      <c r="A2654">
        <v>1</v>
      </c>
      <c r="B2654">
        <f>IF(A2654=A2653,B2653+1,1)</f>
        <v>1</v>
      </c>
      <c r="C2654">
        <f>IF(B2654&gt;=B2655,B2654,"")</f>
        <v>1</v>
      </c>
    </row>
    <row r="2655" spans="1:3" x14ac:dyDescent="0.25">
      <c r="A2655">
        <v>2</v>
      </c>
      <c r="B2655">
        <f>IF(A2655=A2654,B2654+1,1)</f>
        <v>1</v>
      </c>
      <c r="C2655" t="str">
        <f>IF(B2655&gt;=B2656,B2655,"")</f>
        <v/>
      </c>
    </row>
    <row r="2656" spans="1:3" x14ac:dyDescent="0.25">
      <c r="A2656">
        <v>2</v>
      </c>
      <c r="B2656">
        <f>IF(A2656=A2655,B2655+1,1)</f>
        <v>2</v>
      </c>
      <c r="C2656" t="str">
        <f>IF(B2656&gt;=B2657,B2656,"")</f>
        <v/>
      </c>
    </row>
    <row r="2657" spans="1:3" x14ac:dyDescent="0.25">
      <c r="A2657">
        <v>2</v>
      </c>
      <c r="B2657">
        <f>IF(A2657=A2656,B2656+1,1)</f>
        <v>3</v>
      </c>
      <c r="C2657">
        <f>IF(B2657&gt;=B2658,B2657,"")</f>
        <v>3</v>
      </c>
    </row>
    <row r="2658" spans="1:3" x14ac:dyDescent="0.25">
      <c r="A2658">
        <v>1</v>
      </c>
      <c r="B2658">
        <f>IF(A2658=A2657,B2657+1,1)</f>
        <v>1</v>
      </c>
      <c r="C2658">
        <f>IF(B2658&gt;=B2659,B2658,"")</f>
        <v>1</v>
      </c>
    </row>
    <row r="2659" spans="1:3" x14ac:dyDescent="0.25">
      <c r="A2659">
        <v>2</v>
      </c>
      <c r="B2659">
        <f>IF(A2659=A2658,B2658+1,1)</f>
        <v>1</v>
      </c>
      <c r="C2659">
        <f>IF(B2659&gt;=B2660,B2659,"")</f>
        <v>1</v>
      </c>
    </row>
    <row r="2660" spans="1:3" x14ac:dyDescent="0.25">
      <c r="A2660">
        <v>1</v>
      </c>
      <c r="B2660">
        <f>IF(A2660=A2659,B2659+1,1)</f>
        <v>1</v>
      </c>
      <c r="C2660" t="str">
        <f>IF(B2660&gt;=B2661,B2660,"")</f>
        <v/>
      </c>
    </row>
    <row r="2661" spans="1:3" x14ac:dyDescent="0.25">
      <c r="A2661">
        <v>1</v>
      </c>
      <c r="B2661">
        <f>IF(A2661=A2660,B2660+1,1)</f>
        <v>2</v>
      </c>
      <c r="C2661">
        <f>IF(B2661&gt;=B2662,B2661,"")</f>
        <v>2</v>
      </c>
    </row>
    <row r="2662" spans="1:3" x14ac:dyDescent="0.25">
      <c r="A2662">
        <v>2</v>
      </c>
      <c r="B2662">
        <f>IF(A2662=A2661,B2661+1,1)</f>
        <v>1</v>
      </c>
      <c r="C2662" t="str">
        <f>IF(B2662&gt;=B2663,B2662,"")</f>
        <v/>
      </c>
    </row>
    <row r="2663" spans="1:3" x14ac:dyDescent="0.25">
      <c r="A2663">
        <v>2</v>
      </c>
      <c r="B2663">
        <f>IF(A2663=A2662,B2662+1,1)</f>
        <v>2</v>
      </c>
      <c r="C2663">
        <f>IF(B2663&gt;=B2664,B2663,"")</f>
        <v>2</v>
      </c>
    </row>
    <row r="2664" spans="1:3" x14ac:dyDescent="0.25">
      <c r="A2664">
        <v>1</v>
      </c>
      <c r="B2664">
        <f>IF(A2664=A2663,B2663+1,1)</f>
        <v>1</v>
      </c>
      <c r="C2664" t="str">
        <f>IF(B2664&gt;=B2665,B2664,"")</f>
        <v/>
      </c>
    </row>
    <row r="2665" spans="1:3" x14ac:dyDescent="0.25">
      <c r="A2665">
        <v>1</v>
      </c>
      <c r="B2665">
        <f>IF(A2665=A2664,B2664+1,1)</f>
        <v>2</v>
      </c>
      <c r="C2665" t="str">
        <f>IF(B2665&gt;=B2666,B2665,"")</f>
        <v/>
      </c>
    </row>
    <row r="2666" spans="1:3" x14ac:dyDescent="0.25">
      <c r="A2666">
        <v>1</v>
      </c>
      <c r="B2666">
        <f>IF(A2666=A2665,B2665+1,1)</f>
        <v>3</v>
      </c>
      <c r="C2666">
        <f>IF(B2666&gt;=B2667,B2666,"")</f>
        <v>3</v>
      </c>
    </row>
    <row r="2667" spans="1:3" x14ac:dyDescent="0.25">
      <c r="A2667">
        <v>2</v>
      </c>
      <c r="B2667">
        <f>IF(A2667=A2666,B2666+1,1)</f>
        <v>1</v>
      </c>
      <c r="C2667" t="str">
        <f>IF(B2667&gt;=B2668,B2667,"")</f>
        <v/>
      </c>
    </row>
    <row r="2668" spans="1:3" x14ac:dyDescent="0.25">
      <c r="A2668">
        <v>2</v>
      </c>
      <c r="B2668">
        <f>IF(A2668=A2667,B2667+1,1)</f>
        <v>2</v>
      </c>
      <c r="C2668" t="str">
        <f>IF(B2668&gt;=B2669,B2668,"")</f>
        <v/>
      </c>
    </row>
    <row r="2669" spans="1:3" x14ac:dyDescent="0.25">
      <c r="A2669">
        <v>2</v>
      </c>
      <c r="B2669">
        <f>IF(A2669=A2668,B2668+1,1)</f>
        <v>3</v>
      </c>
      <c r="C2669" t="str">
        <f>IF(B2669&gt;=B2670,B2669,"")</f>
        <v/>
      </c>
    </row>
    <row r="2670" spans="1:3" x14ac:dyDescent="0.25">
      <c r="A2670">
        <v>2</v>
      </c>
      <c r="B2670">
        <f>IF(A2670=A2669,B2669+1,1)</f>
        <v>4</v>
      </c>
      <c r="C2670">
        <f>IF(B2670&gt;=B2671,B2670,"")</f>
        <v>4</v>
      </c>
    </row>
    <row r="2671" spans="1:3" x14ac:dyDescent="0.25">
      <c r="A2671">
        <v>1</v>
      </c>
      <c r="B2671">
        <f>IF(A2671=A2670,B2670+1,1)</f>
        <v>1</v>
      </c>
      <c r="C2671" t="str">
        <f>IF(B2671&gt;=B2672,B2671,"")</f>
        <v/>
      </c>
    </row>
    <row r="2672" spans="1:3" x14ac:dyDescent="0.25">
      <c r="A2672">
        <v>1</v>
      </c>
      <c r="B2672">
        <f>IF(A2672=A2671,B2671+1,1)</f>
        <v>2</v>
      </c>
      <c r="C2672" t="str">
        <f>IF(B2672&gt;=B2673,B2672,"")</f>
        <v/>
      </c>
    </row>
    <row r="2673" spans="1:3" x14ac:dyDescent="0.25">
      <c r="A2673">
        <v>1</v>
      </c>
      <c r="B2673">
        <f>IF(A2673=A2672,B2672+1,1)</f>
        <v>3</v>
      </c>
      <c r="C2673" t="str">
        <f>IF(B2673&gt;=B2674,B2673,"")</f>
        <v/>
      </c>
    </row>
    <row r="2674" spans="1:3" x14ac:dyDescent="0.25">
      <c r="A2674">
        <v>1</v>
      </c>
      <c r="B2674">
        <f>IF(A2674=A2673,B2673+1,1)</f>
        <v>4</v>
      </c>
      <c r="C2674">
        <f>IF(B2674&gt;=B2675,B2674,"")</f>
        <v>4</v>
      </c>
    </row>
    <row r="2675" spans="1:3" x14ac:dyDescent="0.25">
      <c r="A2675">
        <v>2</v>
      </c>
      <c r="B2675">
        <f>IF(A2675=A2674,B2674+1,1)</f>
        <v>1</v>
      </c>
      <c r="C2675">
        <f>IF(B2675&gt;=B2676,B2675,"")</f>
        <v>1</v>
      </c>
    </row>
    <row r="2676" spans="1:3" x14ac:dyDescent="0.25">
      <c r="A2676">
        <v>1</v>
      </c>
      <c r="B2676">
        <f>IF(A2676=A2675,B2675+1,1)</f>
        <v>1</v>
      </c>
      <c r="C2676">
        <f>IF(B2676&gt;=B2677,B2676,"")</f>
        <v>1</v>
      </c>
    </row>
    <row r="2677" spans="1:3" x14ac:dyDescent="0.25">
      <c r="A2677">
        <v>2</v>
      </c>
      <c r="B2677">
        <f>IF(A2677=A2676,B2676+1,1)</f>
        <v>1</v>
      </c>
      <c r="C2677">
        <f>IF(B2677&gt;=B2678,B2677,"")</f>
        <v>1</v>
      </c>
    </row>
    <row r="2678" spans="1:3" x14ac:dyDescent="0.25">
      <c r="A2678">
        <v>1</v>
      </c>
      <c r="B2678">
        <f>IF(A2678=A2677,B2677+1,1)</f>
        <v>1</v>
      </c>
      <c r="C2678">
        <f>IF(B2678&gt;=B2679,B2678,"")</f>
        <v>1</v>
      </c>
    </row>
    <row r="2679" spans="1:3" x14ac:dyDescent="0.25">
      <c r="A2679">
        <v>2</v>
      </c>
      <c r="B2679">
        <f>IF(A2679=A2678,B2678+1,1)</f>
        <v>1</v>
      </c>
      <c r="C2679">
        <f>IF(B2679&gt;=B2680,B2679,"")</f>
        <v>1</v>
      </c>
    </row>
    <row r="2680" spans="1:3" x14ac:dyDescent="0.25">
      <c r="A2680">
        <v>1</v>
      </c>
      <c r="B2680">
        <f>IF(A2680=A2679,B2679+1,1)</f>
        <v>1</v>
      </c>
      <c r="C2680">
        <f>IF(B2680&gt;=B2681,B2680,"")</f>
        <v>1</v>
      </c>
    </row>
    <row r="2681" spans="1:3" x14ac:dyDescent="0.25">
      <c r="A2681">
        <v>2</v>
      </c>
      <c r="B2681">
        <f>IF(A2681=A2680,B2680+1,1)</f>
        <v>1</v>
      </c>
      <c r="C2681">
        <f>IF(B2681&gt;=B2682,B2681,"")</f>
        <v>1</v>
      </c>
    </row>
    <row r="2682" spans="1:3" x14ac:dyDescent="0.25">
      <c r="A2682">
        <v>1</v>
      </c>
      <c r="B2682">
        <f>IF(A2682=A2681,B2681+1,1)</f>
        <v>1</v>
      </c>
      <c r="C2682">
        <f>IF(B2682&gt;=B2683,B2682,"")</f>
        <v>1</v>
      </c>
    </row>
    <row r="2683" spans="1:3" x14ac:dyDescent="0.25">
      <c r="A2683">
        <v>2</v>
      </c>
      <c r="B2683">
        <f>IF(A2683=A2682,B2682+1,1)</f>
        <v>1</v>
      </c>
      <c r="C2683" t="str">
        <f>IF(B2683&gt;=B2684,B2683,"")</f>
        <v/>
      </c>
    </row>
    <row r="2684" spans="1:3" x14ac:dyDescent="0.25">
      <c r="A2684">
        <v>2</v>
      </c>
      <c r="B2684">
        <f>IF(A2684=A2683,B2683+1,1)</f>
        <v>2</v>
      </c>
      <c r="C2684">
        <f>IF(B2684&gt;=B2685,B2684,"")</f>
        <v>2</v>
      </c>
    </row>
    <row r="2685" spans="1:3" x14ac:dyDescent="0.25">
      <c r="A2685">
        <v>1</v>
      </c>
      <c r="B2685">
        <f>IF(A2685=A2684,B2684+1,1)</f>
        <v>1</v>
      </c>
      <c r="C2685">
        <f>IF(B2685&gt;=B2686,B2685,"")</f>
        <v>1</v>
      </c>
    </row>
    <row r="2686" spans="1:3" x14ac:dyDescent="0.25">
      <c r="A2686">
        <v>2</v>
      </c>
      <c r="B2686">
        <f>IF(A2686=A2685,B2685+1,1)</f>
        <v>1</v>
      </c>
      <c r="C2686" t="str">
        <f>IF(B2686&gt;=B2687,B2686,"")</f>
        <v/>
      </c>
    </row>
    <row r="2687" spans="1:3" x14ac:dyDescent="0.25">
      <c r="A2687">
        <v>2</v>
      </c>
      <c r="B2687">
        <f>IF(A2687=A2686,B2686+1,1)</f>
        <v>2</v>
      </c>
      <c r="C2687">
        <f>IF(B2687&gt;=B2688,B2687,"")</f>
        <v>2</v>
      </c>
    </row>
    <row r="2688" spans="1:3" x14ac:dyDescent="0.25">
      <c r="A2688">
        <v>1</v>
      </c>
      <c r="B2688">
        <f>IF(A2688=A2687,B2687+1,1)</f>
        <v>1</v>
      </c>
      <c r="C2688" t="str">
        <f>IF(B2688&gt;=B2689,B2688,"")</f>
        <v/>
      </c>
    </row>
    <row r="2689" spans="1:3" x14ac:dyDescent="0.25">
      <c r="A2689">
        <v>1</v>
      </c>
      <c r="B2689">
        <f>IF(A2689=A2688,B2688+1,1)</f>
        <v>2</v>
      </c>
      <c r="C2689" t="str">
        <f>IF(B2689&gt;=B2690,B2689,"")</f>
        <v/>
      </c>
    </row>
    <row r="2690" spans="1:3" x14ac:dyDescent="0.25">
      <c r="A2690">
        <v>1</v>
      </c>
      <c r="B2690">
        <f>IF(A2690=A2689,B2689+1,1)</f>
        <v>3</v>
      </c>
      <c r="C2690" t="str">
        <f>IF(B2690&gt;=B2691,B2690,"")</f>
        <v/>
      </c>
    </row>
    <row r="2691" spans="1:3" x14ac:dyDescent="0.25">
      <c r="A2691">
        <v>1</v>
      </c>
      <c r="B2691">
        <f>IF(A2691=A2690,B2690+1,1)</f>
        <v>4</v>
      </c>
      <c r="C2691">
        <f>IF(B2691&gt;=B2692,B2691,"")</f>
        <v>4</v>
      </c>
    </row>
    <row r="2692" spans="1:3" x14ac:dyDescent="0.25">
      <c r="A2692">
        <v>2</v>
      </c>
      <c r="B2692">
        <f>IF(A2692=A2691,B2691+1,1)</f>
        <v>1</v>
      </c>
      <c r="C2692">
        <f>IF(B2692&gt;=B2693,B2692,"")</f>
        <v>1</v>
      </c>
    </row>
    <row r="2693" spans="1:3" x14ac:dyDescent="0.25">
      <c r="A2693">
        <v>1</v>
      </c>
      <c r="B2693">
        <f>IF(A2693=A2692,B2692+1,1)</f>
        <v>1</v>
      </c>
      <c r="C2693">
        <f>IF(B2693&gt;=B2694,B2693,"")</f>
        <v>1</v>
      </c>
    </row>
    <row r="2694" spans="1:3" x14ac:dyDescent="0.25">
      <c r="A2694">
        <v>2</v>
      </c>
      <c r="B2694">
        <f>IF(A2694=A2693,B2693+1,1)</f>
        <v>1</v>
      </c>
      <c r="C2694">
        <f>IF(B2694&gt;=B2695,B2694,"")</f>
        <v>1</v>
      </c>
    </row>
    <row r="2695" spans="1:3" x14ac:dyDescent="0.25">
      <c r="A2695">
        <v>1</v>
      </c>
      <c r="B2695">
        <f>IF(A2695=A2694,B2694+1,1)</f>
        <v>1</v>
      </c>
      <c r="C2695" t="str">
        <f>IF(B2695&gt;=B2696,B2695,"")</f>
        <v/>
      </c>
    </row>
    <row r="2696" spans="1:3" x14ac:dyDescent="0.25">
      <c r="A2696">
        <v>1</v>
      </c>
      <c r="B2696">
        <f>IF(A2696=A2695,B2695+1,1)</f>
        <v>2</v>
      </c>
      <c r="C2696" t="str">
        <f>IF(B2696&gt;=B2697,B2696,"")</f>
        <v/>
      </c>
    </row>
    <row r="2697" spans="1:3" x14ac:dyDescent="0.25">
      <c r="A2697">
        <v>1</v>
      </c>
      <c r="B2697">
        <f>IF(A2697=A2696,B2696+1,1)</f>
        <v>3</v>
      </c>
      <c r="C2697" t="str">
        <f>IF(B2697&gt;=B2698,B2697,"")</f>
        <v/>
      </c>
    </row>
    <row r="2698" spans="1:3" x14ac:dyDescent="0.25">
      <c r="A2698">
        <v>1</v>
      </c>
      <c r="B2698">
        <f>IF(A2698=A2697,B2697+1,1)</f>
        <v>4</v>
      </c>
      <c r="C2698">
        <f>IF(B2698&gt;=B2699,B2698,"")</f>
        <v>4</v>
      </c>
    </row>
    <row r="2699" spans="1:3" x14ac:dyDescent="0.25">
      <c r="A2699">
        <v>2</v>
      </c>
      <c r="B2699">
        <f>IF(A2699=A2698,B2698+1,1)</f>
        <v>1</v>
      </c>
      <c r="C2699">
        <f>IF(B2699&gt;=B2700,B2699,"")</f>
        <v>1</v>
      </c>
    </row>
    <row r="2700" spans="1:3" x14ac:dyDescent="0.25">
      <c r="A2700">
        <v>1</v>
      </c>
      <c r="B2700">
        <f>IF(A2700=A2699,B2699+1,1)</f>
        <v>1</v>
      </c>
      <c r="C2700" t="str">
        <f>IF(B2700&gt;=B2701,B2700,"")</f>
        <v/>
      </c>
    </row>
    <row r="2701" spans="1:3" x14ac:dyDescent="0.25">
      <c r="A2701">
        <v>1</v>
      </c>
      <c r="B2701">
        <f>IF(A2701=A2700,B2700+1,1)</f>
        <v>2</v>
      </c>
      <c r="C2701" t="str">
        <f>IF(B2701&gt;=B2702,B2701,"")</f>
        <v/>
      </c>
    </row>
    <row r="2702" spans="1:3" x14ac:dyDescent="0.25">
      <c r="A2702">
        <v>1</v>
      </c>
      <c r="B2702">
        <f>IF(A2702=A2701,B2701+1,1)</f>
        <v>3</v>
      </c>
      <c r="C2702">
        <f>IF(B2702&gt;=B2703,B2702,"")</f>
        <v>3</v>
      </c>
    </row>
    <row r="2703" spans="1:3" x14ac:dyDescent="0.25">
      <c r="A2703">
        <v>2</v>
      </c>
      <c r="B2703">
        <f>IF(A2703=A2702,B2702+1,1)</f>
        <v>1</v>
      </c>
      <c r="C2703" t="str">
        <f>IF(B2703&gt;=B2704,B2703,"")</f>
        <v/>
      </c>
    </row>
    <row r="2704" spans="1:3" x14ac:dyDescent="0.25">
      <c r="A2704">
        <v>2</v>
      </c>
      <c r="B2704">
        <f>IF(A2704=A2703,B2703+1,1)</f>
        <v>2</v>
      </c>
      <c r="C2704">
        <f>IF(B2704&gt;=B2705,B2704,"")</f>
        <v>2</v>
      </c>
    </row>
    <row r="2705" spans="1:3" x14ac:dyDescent="0.25">
      <c r="A2705">
        <v>1</v>
      </c>
      <c r="B2705">
        <f>IF(A2705=A2704,B2704+1,1)</f>
        <v>1</v>
      </c>
      <c r="C2705">
        <f>IF(B2705&gt;=B2706,B2705,"")</f>
        <v>1</v>
      </c>
    </row>
    <row r="2706" spans="1:3" x14ac:dyDescent="0.25">
      <c r="A2706">
        <v>2</v>
      </c>
      <c r="B2706">
        <f>IF(A2706=A2705,B2705+1,1)</f>
        <v>1</v>
      </c>
      <c r="C2706">
        <f>IF(B2706&gt;=B2707,B2706,"")</f>
        <v>1</v>
      </c>
    </row>
    <row r="2707" spans="1:3" x14ac:dyDescent="0.25">
      <c r="A2707">
        <v>1</v>
      </c>
      <c r="B2707">
        <f>IF(A2707=A2706,B2706+1,1)</f>
        <v>1</v>
      </c>
      <c r="C2707" t="str">
        <f>IF(B2707&gt;=B2708,B2707,"")</f>
        <v/>
      </c>
    </row>
    <row r="2708" spans="1:3" x14ac:dyDescent="0.25">
      <c r="A2708">
        <v>1</v>
      </c>
      <c r="B2708">
        <f>IF(A2708=A2707,B2707+1,1)</f>
        <v>2</v>
      </c>
      <c r="C2708" t="str">
        <f>IF(B2708&gt;=B2709,B2708,"")</f>
        <v/>
      </c>
    </row>
    <row r="2709" spans="1:3" x14ac:dyDescent="0.25">
      <c r="A2709">
        <v>1</v>
      </c>
      <c r="B2709">
        <f>IF(A2709=A2708,B2708+1,1)</f>
        <v>3</v>
      </c>
      <c r="C2709">
        <f>IF(B2709&gt;=B2710,B2709,"")</f>
        <v>3</v>
      </c>
    </row>
    <row r="2710" spans="1:3" x14ac:dyDescent="0.25">
      <c r="A2710">
        <v>2</v>
      </c>
      <c r="B2710">
        <f>IF(A2710=A2709,B2709+1,1)</f>
        <v>1</v>
      </c>
      <c r="C2710" t="str">
        <f>IF(B2710&gt;=B2711,B2710,"")</f>
        <v/>
      </c>
    </row>
    <row r="2711" spans="1:3" x14ac:dyDescent="0.25">
      <c r="A2711">
        <v>2</v>
      </c>
      <c r="B2711">
        <f>IF(A2711=A2710,B2710+1,1)</f>
        <v>2</v>
      </c>
      <c r="C2711" t="str">
        <f>IF(B2711&gt;=B2712,B2711,"")</f>
        <v/>
      </c>
    </row>
    <row r="2712" spans="1:3" x14ac:dyDescent="0.25">
      <c r="A2712">
        <v>2</v>
      </c>
      <c r="B2712">
        <f>IF(A2712=A2711,B2711+1,1)</f>
        <v>3</v>
      </c>
      <c r="C2712">
        <f>IF(B2712&gt;=B2713,B2712,"")</f>
        <v>3</v>
      </c>
    </row>
    <row r="2713" spans="1:3" x14ac:dyDescent="0.25">
      <c r="A2713">
        <v>1</v>
      </c>
      <c r="B2713">
        <f>IF(A2713=A2712,B2712+1,1)</f>
        <v>1</v>
      </c>
      <c r="C2713" t="str">
        <f>IF(B2713&gt;=B2714,B2713,"")</f>
        <v/>
      </c>
    </row>
    <row r="2714" spans="1:3" x14ac:dyDescent="0.25">
      <c r="A2714">
        <v>1</v>
      </c>
      <c r="B2714">
        <f>IF(A2714=A2713,B2713+1,1)</f>
        <v>2</v>
      </c>
      <c r="C2714" t="str">
        <f>IF(B2714&gt;=B2715,B2714,"")</f>
        <v/>
      </c>
    </row>
    <row r="2715" spans="1:3" x14ac:dyDescent="0.25">
      <c r="A2715">
        <v>1</v>
      </c>
      <c r="B2715">
        <f>IF(A2715=A2714,B2714+1,1)</f>
        <v>3</v>
      </c>
      <c r="C2715" t="str">
        <f>IF(B2715&gt;=B2716,B2715,"")</f>
        <v/>
      </c>
    </row>
    <row r="2716" spans="1:3" x14ac:dyDescent="0.25">
      <c r="A2716">
        <v>1</v>
      </c>
      <c r="B2716">
        <f>IF(A2716=A2715,B2715+1,1)</f>
        <v>4</v>
      </c>
      <c r="C2716" t="str">
        <f>IF(B2716&gt;=B2717,B2716,"")</f>
        <v/>
      </c>
    </row>
    <row r="2717" spans="1:3" x14ac:dyDescent="0.25">
      <c r="A2717">
        <v>1</v>
      </c>
      <c r="B2717">
        <f>IF(A2717=A2716,B2716+1,1)</f>
        <v>5</v>
      </c>
      <c r="C2717" t="str">
        <f>IF(B2717&gt;=B2718,B2717,"")</f>
        <v/>
      </c>
    </row>
    <row r="2718" spans="1:3" x14ac:dyDescent="0.25">
      <c r="A2718">
        <v>1</v>
      </c>
      <c r="B2718">
        <f>IF(A2718=A2717,B2717+1,1)</f>
        <v>6</v>
      </c>
      <c r="C2718" t="str">
        <f>IF(B2718&gt;=B2719,B2718,"")</f>
        <v/>
      </c>
    </row>
    <row r="2719" spans="1:3" x14ac:dyDescent="0.25">
      <c r="A2719">
        <v>1</v>
      </c>
      <c r="B2719">
        <f>IF(A2719=A2718,B2718+1,1)</f>
        <v>7</v>
      </c>
      <c r="C2719" t="str">
        <f>IF(B2719&gt;=B2720,B2719,"")</f>
        <v/>
      </c>
    </row>
    <row r="2720" spans="1:3" x14ac:dyDescent="0.25">
      <c r="A2720">
        <v>1</v>
      </c>
      <c r="B2720">
        <f>IF(A2720=A2719,B2719+1,1)</f>
        <v>8</v>
      </c>
      <c r="C2720">
        <f>IF(B2720&gt;=B2721,B2720,"")</f>
        <v>8</v>
      </c>
    </row>
    <row r="2721" spans="1:3" x14ac:dyDescent="0.25">
      <c r="A2721">
        <v>2</v>
      </c>
      <c r="B2721">
        <f>IF(A2721=A2720,B2720+1,1)</f>
        <v>1</v>
      </c>
      <c r="C2721">
        <f>IF(B2721&gt;=B2722,B2721,"")</f>
        <v>1</v>
      </c>
    </row>
    <row r="2722" spans="1:3" x14ac:dyDescent="0.25">
      <c r="A2722">
        <v>1</v>
      </c>
      <c r="B2722">
        <f>IF(A2722=A2721,B2721+1,1)</f>
        <v>1</v>
      </c>
      <c r="C2722">
        <f>IF(B2722&gt;=B2723,B2722,"")</f>
        <v>1</v>
      </c>
    </row>
    <row r="2723" spans="1:3" x14ac:dyDescent="0.25">
      <c r="A2723">
        <v>2</v>
      </c>
      <c r="B2723">
        <f>IF(A2723=A2722,B2722+1,1)</f>
        <v>1</v>
      </c>
      <c r="C2723" t="str">
        <f>IF(B2723&gt;=B2724,B2723,"")</f>
        <v/>
      </c>
    </row>
    <row r="2724" spans="1:3" x14ac:dyDescent="0.25">
      <c r="A2724">
        <v>2</v>
      </c>
      <c r="B2724">
        <f>IF(A2724=A2723,B2723+1,1)</f>
        <v>2</v>
      </c>
      <c r="C2724" t="str">
        <f>IF(B2724&gt;=B2725,B2724,"")</f>
        <v/>
      </c>
    </row>
    <row r="2725" spans="1:3" x14ac:dyDescent="0.25">
      <c r="A2725">
        <v>2</v>
      </c>
      <c r="B2725">
        <f>IF(A2725=A2724,B2724+1,1)</f>
        <v>3</v>
      </c>
      <c r="C2725">
        <f>IF(B2725&gt;=B2726,B2725,"")</f>
        <v>3</v>
      </c>
    </row>
    <row r="2726" spans="1:3" x14ac:dyDescent="0.25">
      <c r="A2726">
        <v>1</v>
      </c>
      <c r="B2726">
        <f>IF(A2726=A2725,B2725+1,1)</f>
        <v>1</v>
      </c>
      <c r="C2726">
        <f>IF(B2726&gt;=B2727,B2726,"")</f>
        <v>1</v>
      </c>
    </row>
    <row r="2727" spans="1:3" x14ac:dyDescent="0.25">
      <c r="A2727">
        <v>2</v>
      </c>
      <c r="B2727">
        <f>IF(A2727=A2726,B2726+1,1)</f>
        <v>1</v>
      </c>
      <c r="C2727">
        <f>IF(B2727&gt;=B2728,B2727,"")</f>
        <v>1</v>
      </c>
    </row>
    <row r="2728" spans="1:3" x14ac:dyDescent="0.25">
      <c r="A2728">
        <v>1</v>
      </c>
      <c r="B2728">
        <f>IF(A2728=A2727,B2727+1,1)</f>
        <v>1</v>
      </c>
      <c r="C2728" t="str">
        <f>IF(B2728&gt;=B2729,B2728,"")</f>
        <v/>
      </c>
    </row>
    <row r="2729" spans="1:3" x14ac:dyDescent="0.25">
      <c r="A2729">
        <v>1</v>
      </c>
      <c r="B2729">
        <f>IF(A2729=A2728,B2728+1,1)</f>
        <v>2</v>
      </c>
      <c r="C2729" t="str">
        <f>IF(B2729&gt;=B2730,B2729,"")</f>
        <v/>
      </c>
    </row>
    <row r="2730" spans="1:3" x14ac:dyDescent="0.25">
      <c r="A2730">
        <v>1</v>
      </c>
      <c r="B2730">
        <f>IF(A2730=A2729,B2729+1,1)</f>
        <v>3</v>
      </c>
      <c r="C2730">
        <f>IF(B2730&gt;=B2731,B2730,"")</f>
        <v>3</v>
      </c>
    </row>
    <row r="2731" spans="1:3" x14ac:dyDescent="0.25">
      <c r="A2731">
        <v>2</v>
      </c>
      <c r="B2731">
        <f>IF(A2731=A2730,B2730+1,1)</f>
        <v>1</v>
      </c>
      <c r="C2731">
        <f>IF(B2731&gt;=B2732,B2731,"")</f>
        <v>1</v>
      </c>
    </row>
    <row r="2732" spans="1:3" x14ac:dyDescent="0.25">
      <c r="A2732">
        <v>1</v>
      </c>
      <c r="B2732">
        <f>IF(A2732=A2731,B2731+1,1)</f>
        <v>1</v>
      </c>
      <c r="C2732" t="str">
        <f>IF(B2732&gt;=B2733,B2732,"")</f>
        <v/>
      </c>
    </row>
    <row r="2733" spans="1:3" x14ac:dyDescent="0.25">
      <c r="A2733">
        <v>1</v>
      </c>
      <c r="B2733">
        <f>IF(A2733=A2732,B2732+1,1)</f>
        <v>2</v>
      </c>
      <c r="C2733">
        <f>IF(B2733&gt;=B2734,B2733,"")</f>
        <v>2</v>
      </c>
    </row>
    <row r="2734" spans="1:3" x14ac:dyDescent="0.25">
      <c r="A2734">
        <v>2</v>
      </c>
      <c r="B2734">
        <f>IF(A2734=A2733,B2733+1,1)</f>
        <v>1</v>
      </c>
      <c r="C2734" t="str">
        <f>IF(B2734&gt;=B2735,B2734,"")</f>
        <v/>
      </c>
    </row>
    <row r="2735" spans="1:3" x14ac:dyDescent="0.25">
      <c r="A2735">
        <v>2</v>
      </c>
      <c r="B2735">
        <f>IF(A2735=A2734,B2734+1,1)</f>
        <v>2</v>
      </c>
      <c r="C2735">
        <f>IF(B2735&gt;=B2736,B2735,"")</f>
        <v>2</v>
      </c>
    </row>
    <row r="2736" spans="1:3" x14ac:dyDescent="0.25">
      <c r="A2736">
        <v>1</v>
      </c>
      <c r="B2736">
        <f>IF(A2736=A2735,B2735+1,1)</f>
        <v>1</v>
      </c>
      <c r="C2736">
        <f>IF(B2736&gt;=B2737,B2736,"")</f>
        <v>1</v>
      </c>
    </row>
    <row r="2737" spans="1:3" x14ac:dyDescent="0.25">
      <c r="A2737">
        <v>2</v>
      </c>
      <c r="B2737">
        <f>IF(A2737=A2736,B2736+1,1)</f>
        <v>1</v>
      </c>
      <c r="C2737" t="str">
        <f>IF(B2737&gt;=B2738,B2737,"")</f>
        <v/>
      </c>
    </row>
    <row r="2738" spans="1:3" x14ac:dyDescent="0.25">
      <c r="A2738">
        <v>2</v>
      </c>
      <c r="B2738">
        <f>IF(A2738=A2737,B2737+1,1)</f>
        <v>2</v>
      </c>
      <c r="C2738">
        <f>IF(B2738&gt;=B2739,B2738,"")</f>
        <v>2</v>
      </c>
    </row>
    <row r="2739" spans="1:3" x14ac:dyDescent="0.25">
      <c r="A2739">
        <v>1</v>
      </c>
      <c r="B2739">
        <f>IF(A2739=A2738,B2738+1,1)</f>
        <v>1</v>
      </c>
      <c r="C2739">
        <f>IF(B2739&gt;=B2740,B2739,"")</f>
        <v>1</v>
      </c>
    </row>
    <row r="2740" spans="1:3" x14ac:dyDescent="0.25">
      <c r="A2740">
        <v>2</v>
      </c>
      <c r="B2740">
        <f>IF(A2740=A2739,B2739+1,1)</f>
        <v>1</v>
      </c>
      <c r="C2740">
        <f>IF(B2740&gt;=B2741,B2740,"")</f>
        <v>1</v>
      </c>
    </row>
    <row r="2741" spans="1:3" x14ac:dyDescent="0.25">
      <c r="A2741">
        <v>1</v>
      </c>
      <c r="B2741">
        <f>IF(A2741=A2740,B2740+1,1)</f>
        <v>1</v>
      </c>
      <c r="C2741">
        <f>IF(B2741&gt;=B2742,B2741,"")</f>
        <v>1</v>
      </c>
    </row>
    <row r="2742" spans="1:3" x14ac:dyDescent="0.25">
      <c r="A2742">
        <v>2</v>
      </c>
      <c r="B2742">
        <f>IF(A2742=A2741,B2741+1,1)</f>
        <v>1</v>
      </c>
      <c r="C2742" t="str">
        <f>IF(B2742&gt;=B2743,B2742,"")</f>
        <v/>
      </c>
    </row>
    <row r="2743" spans="1:3" x14ac:dyDescent="0.25">
      <c r="A2743">
        <v>2</v>
      </c>
      <c r="B2743">
        <f>IF(A2743=A2742,B2742+1,1)</f>
        <v>2</v>
      </c>
      <c r="C2743">
        <f>IF(B2743&gt;=B2744,B2743,"")</f>
        <v>2</v>
      </c>
    </row>
    <row r="2744" spans="1:3" x14ac:dyDescent="0.25">
      <c r="A2744">
        <v>1</v>
      </c>
      <c r="B2744">
        <f>IF(A2744=A2743,B2743+1,1)</f>
        <v>1</v>
      </c>
      <c r="C2744">
        <f>IF(B2744&gt;=B2745,B2744,"")</f>
        <v>1</v>
      </c>
    </row>
    <row r="2745" spans="1:3" x14ac:dyDescent="0.25">
      <c r="A2745">
        <v>2</v>
      </c>
      <c r="B2745">
        <f>IF(A2745=A2744,B2744+1,1)</f>
        <v>1</v>
      </c>
      <c r="C2745">
        <f>IF(B2745&gt;=B2746,B2745,"")</f>
        <v>1</v>
      </c>
    </row>
    <row r="2746" spans="1:3" x14ac:dyDescent="0.25">
      <c r="A2746">
        <v>1</v>
      </c>
      <c r="B2746">
        <f>IF(A2746=A2745,B2745+1,1)</f>
        <v>1</v>
      </c>
      <c r="C2746" t="str">
        <f>IF(B2746&gt;=B2747,B2746,"")</f>
        <v/>
      </c>
    </row>
    <row r="2747" spans="1:3" x14ac:dyDescent="0.25">
      <c r="A2747">
        <v>1</v>
      </c>
      <c r="B2747">
        <f>IF(A2747=A2746,B2746+1,1)</f>
        <v>2</v>
      </c>
      <c r="C2747" t="str">
        <f>IF(B2747&gt;=B2748,B2747,"")</f>
        <v/>
      </c>
    </row>
    <row r="2748" spans="1:3" x14ac:dyDescent="0.25">
      <c r="A2748">
        <v>1</v>
      </c>
      <c r="B2748">
        <f>IF(A2748=A2747,B2747+1,1)</f>
        <v>3</v>
      </c>
      <c r="C2748" t="str">
        <f>IF(B2748&gt;=B2749,B2748,"")</f>
        <v/>
      </c>
    </row>
    <row r="2749" spans="1:3" x14ac:dyDescent="0.25">
      <c r="A2749">
        <v>1</v>
      </c>
      <c r="B2749">
        <f>IF(A2749=A2748,B2748+1,1)</f>
        <v>4</v>
      </c>
      <c r="C2749">
        <f>IF(B2749&gt;=B2750,B2749,"")</f>
        <v>4</v>
      </c>
    </row>
    <row r="2750" spans="1:3" x14ac:dyDescent="0.25">
      <c r="A2750">
        <v>2</v>
      </c>
      <c r="B2750">
        <f>IF(A2750=A2749,B2749+1,1)</f>
        <v>1</v>
      </c>
      <c r="C2750" t="str">
        <f>IF(B2750&gt;=B2751,B2750,"")</f>
        <v/>
      </c>
    </row>
    <row r="2751" spans="1:3" x14ac:dyDescent="0.25">
      <c r="A2751">
        <v>2</v>
      </c>
      <c r="B2751">
        <f>IF(A2751=A2750,B2750+1,1)</f>
        <v>2</v>
      </c>
      <c r="C2751">
        <f>IF(B2751&gt;=B2752,B2751,"")</f>
        <v>2</v>
      </c>
    </row>
    <row r="2752" spans="1:3" x14ac:dyDescent="0.25">
      <c r="A2752">
        <v>1</v>
      </c>
      <c r="B2752">
        <f>IF(A2752=A2751,B2751+1,1)</f>
        <v>1</v>
      </c>
      <c r="C2752">
        <f>IF(B2752&gt;=B2753,B2752,"")</f>
        <v>1</v>
      </c>
    </row>
    <row r="2753" spans="1:3" x14ac:dyDescent="0.25">
      <c r="A2753">
        <v>2</v>
      </c>
      <c r="B2753">
        <f>IF(A2753=A2752,B2752+1,1)</f>
        <v>1</v>
      </c>
      <c r="C2753">
        <f>IF(B2753&gt;=B2754,B2753,"")</f>
        <v>1</v>
      </c>
    </row>
    <row r="2754" spans="1:3" x14ac:dyDescent="0.25">
      <c r="A2754">
        <v>1</v>
      </c>
      <c r="B2754">
        <f>IF(A2754=A2753,B2753+1,1)</f>
        <v>1</v>
      </c>
      <c r="C2754">
        <f>IF(B2754&gt;=B2755,B2754,"")</f>
        <v>1</v>
      </c>
    </row>
    <row r="2755" spans="1:3" x14ac:dyDescent="0.25">
      <c r="A2755">
        <v>2</v>
      </c>
      <c r="B2755">
        <f>IF(A2755=A2754,B2754+1,1)</f>
        <v>1</v>
      </c>
      <c r="C2755">
        <f>IF(B2755&gt;=B2756,B2755,"")</f>
        <v>1</v>
      </c>
    </row>
    <row r="2756" spans="1:3" x14ac:dyDescent="0.25">
      <c r="A2756">
        <v>1</v>
      </c>
      <c r="B2756">
        <f>IF(A2756=A2755,B2755+1,1)</f>
        <v>1</v>
      </c>
      <c r="C2756">
        <f>IF(B2756&gt;=B2757,B2756,"")</f>
        <v>1</v>
      </c>
    </row>
    <row r="2757" spans="1:3" x14ac:dyDescent="0.25">
      <c r="A2757">
        <v>2</v>
      </c>
      <c r="B2757">
        <f>IF(A2757=A2756,B2756+1,1)</f>
        <v>1</v>
      </c>
      <c r="C2757">
        <f>IF(B2757&gt;=B2758,B2757,"")</f>
        <v>1</v>
      </c>
    </row>
    <row r="2758" spans="1:3" x14ac:dyDescent="0.25">
      <c r="A2758">
        <v>1</v>
      </c>
      <c r="B2758">
        <f>IF(A2758=A2757,B2757+1,1)</f>
        <v>1</v>
      </c>
      <c r="C2758" t="str">
        <f>IF(B2758&gt;=B2759,B2758,"")</f>
        <v/>
      </c>
    </row>
    <row r="2759" spans="1:3" x14ac:dyDescent="0.25">
      <c r="A2759">
        <v>1</v>
      </c>
      <c r="B2759">
        <f>IF(A2759=A2758,B2758+1,1)</f>
        <v>2</v>
      </c>
      <c r="C2759">
        <f>IF(B2759&gt;=B2760,B2759,"")</f>
        <v>2</v>
      </c>
    </row>
    <row r="2760" spans="1:3" x14ac:dyDescent="0.25">
      <c r="A2760">
        <v>2</v>
      </c>
      <c r="B2760">
        <f>IF(A2760=A2759,B2759+1,1)</f>
        <v>1</v>
      </c>
      <c r="C2760">
        <f>IF(B2760&gt;=B2761,B2760,"")</f>
        <v>1</v>
      </c>
    </row>
    <row r="2761" spans="1:3" x14ac:dyDescent="0.25">
      <c r="A2761">
        <v>1</v>
      </c>
      <c r="B2761">
        <f>IF(A2761=A2760,B2760+1,1)</f>
        <v>1</v>
      </c>
      <c r="C2761">
        <f>IF(B2761&gt;=B2762,B2761,"")</f>
        <v>1</v>
      </c>
    </row>
    <row r="2762" spans="1:3" x14ac:dyDescent="0.25">
      <c r="A2762">
        <v>2</v>
      </c>
      <c r="B2762">
        <f>IF(A2762=A2761,B2761+1,1)</f>
        <v>1</v>
      </c>
      <c r="C2762" t="str">
        <f>IF(B2762&gt;=B2763,B2762,"")</f>
        <v/>
      </c>
    </row>
    <row r="2763" spans="1:3" x14ac:dyDescent="0.25">
      <c r="A2763">
        <v>2</v>
      </c>
      <c r="B2763">
        <f>IF(A2763=A2762,B2762+1,1)</f>
        <v>2</v>
      </c>
      <c r="C2763">
        <f>IF(B2763&gt;=B2764,B2763,"")</f>
        <v>2</v>
      </c>
    </row>
    <row r="2764" spans="1:3" x14ac:dyDescent="0.25">
      <c r="A2764">
        <v>1</v>
      </c>
      <c r="B2764">
        <f>IF(A2764=A2763,B2763+1,1)</f>
        <v>1</v>
      </c>
      <c r="C2764" t="str">
        <f>IF(B2764&gt;=B2765,B2764,"")</f>
        <v/>
      </c>
    </row>
    <row r="2765" spans="1:3" x14ac:dyDescent="0.25">
      <c r="A2765">
        <v>1</v>
      </c>
      <c r="B2765">
        <f>IF(A2765=A2764,B2764+1,1)</f>
        <v>2</v>
      </c>
      <c r="C2765" t="str">
        <f>IF(B2765&gt;=B2766,B2765,"")</f>
        <v/>
      </c>
    </row>
    <row r="2766" spans="1:3" x14ac:dyDescent="0.25">
      <c r="A2766">
        <v>1</v>
      </c>
      <c r="B2766">
        <f>IF(A2766=A2765,B2765+1,1)</f>
        <v>3</v>
      </c>
      <c r="C2766" t="str">
        <f>IF(B2766&gt;=B2767,B2766,"")</f>
        <v/>
      </c>
    </row>
    <row r="2767" spans="1:3" x14ac:dyDescent="0.25">
      <c r="A2767">
        <v>1</v>
      </c>
      <c r="B2767">
        <f>IF(A2767=A2766,B2766+1,1)</f>
        <v>4</v>
      </c>
      <c r="C2767">
        <f>IF(B2767&gt;=B2768,B2767,"")</f>
        <v>4</v>
      </c>
    </row>
    <row r="2768" spans="1:3" x14ac:dyDescent="0.25">
      <c r="A2768">
        <v>2</v>
      </c>
      <c r="B2768">
        <f>IF(A2768=A2767,B2767+1,1)</f>
        <v>1</v>
      </c>
      <c r="C2768" t="str">
        <f>IF(B2768&gt;=B2769,B2768,"")</f>
        <v/>
      </c>
    </row>
    <row r="2769" spans="1:3" x14ac:dyDescent="0.25">
      <c r="A2769">
        <v>2</v>
      </c>
      <c r="B2769">
        <f>IF(A2769=A2768,B2768+1,1)</f>
        <v>2</v>
      </c>
      <c r="C2769">
        <f>IF(B2769&gt;=B2770,B2769,"")</f>
        <v>2</v>
      </c>
    </row>
    <row r="2770" spans="1:3" x14ac:dyDescent="0.25">
      <c r="A2770">
        <v>1</v>
      </c>
      <c r="B2770">
        <f>IF(A2770=A2769,B2769+1,1)</f>
        <v>1</v>
      </c>
      <c r="C2770">
        <f>IF(B2770&gt;=B2771,B2770,"")</f>
        <v>1</v>
      </c>
    </row>
    <row r="2771" spans="1:3" x14ac:dyDescent="0.25">
      <c r="A2771">
        <v>2</v>
      </c>
      <c r="B2771">
        <f>IF(A2771=A2770,B2770+1,1)</f>
        <v>1</v>
      </c>
      <c r="C2771">
        <f>IF(B2771&gt;=B2772,B2771,"")</f>
        <v>1</v>
      </c>
    </row>
    <row r="2772" spans="1:3" x14ac:dyDescent="0.25">
      <c r="A2772">
        <v>1</v>
      </c>
      <c r="B2772">
        <f>IF(A2772=A2771,B2771+1,1)</f>
        <v>1</v>
      </c>
      <c r="C2772">
        <f>IF(B2772&gt;=B2773,B2772,"")</f>
        <v>1</v>
      </c>
    </row>
    <row r="2773" spans="1:3" x14ac:dyDescent="0.25">
      <c r="A2773">
        <v>2</v>
      </c>
      <c r="B2773">
        <f>IF(A2773=A2772,B2772+1,1)</f>
        <v>1</v>
      </c>
      <c r="C2773" t="str">
        <f>IF(B2773&gt;=B2774,B2773,"")</f>
        <v/>
      </c>
    </row>
    <row r="2774" spans="1:3" x14ac:dyDescent="0.25">
      <c r="A2774">
        <v>2</v>
      </c>
      <c r="B2774">
        <f>IF(A2774=A2773,B2773+1,1)</f>
        <v>2</v>
      </c>
      <c r="C2774">
        <f>IF(B2774&gt;=B2775,B2774,"")</f>
        <v>2</v>
      </c>
    </row>
    <row r="2775" spans="1:3" x14ac:dyDescent="0.25">
      <c r="A2775">
        <v>1</v>
      </c>
      <c r="B2775">
        <f>IF(A2775=A2774,B2774+1,1)</f>
        <v>1</v>
      </c>
      <c r="C2775" t="str">
        <f>IF(B2775&gt;=B2776,B2775,"")</f>
        <v/>
      </c>
    </row>
    <row r="2776" spans="1:3" x14ac:dyDescent="0.25">
      <c r="A2776">
        <v>1</v>
      </c>
      <c r="B2776">
        <f>IF(A2776=A2775,B2775+1,1)</f>
        <v>2</v>
      </c>
      <c r="C2776">
        <f>IF(B2776&gt;=B2777,B2776,"")</f>
        <v>2</v>
      </c>
    </row>
    <row r="2777" spans="1:3" x14ac:dyDescent="0.25">
      <c r="A2777">
        <v>2</v>
      </c>
      <c r="B2777">
        <f>IF(A2777=A2776,B2776+1,1)</f>
        <v>1</v>
      </c>
      <c r="C2777">
        <f>IF(B2777&gt;=B2778,B2777,"")</f>
        <v>1</v>
      </c>
    </row>
    <row r="2778" spans="1:3" x14ac:dyDescent="0.25">
      <c r="A2778">
        <v>1</v>
      </c>
      <c r="B2778">
        <f>IF(A2778=A2777,B2777+1,1)</f>
        <v>1</v>
      </c>
      <c r="C2778">
        <f>IF(B2778&gt;=B2779,B2778,"")</f>
        <v>1</v>
      </c>
    </row>
    <row r="2779" spans="1:3" x14ac:dyDescent="0.25">
      <c r="A2779">
        <v>2</v>
      </c>
      <c r="B2779">
        <f>IF(A2779=A2778,B2778+1,1)</f>
        <v>1</v>
      </c>
      <c r="C2779">
        <f>IF(B2779&gt;=B2780,B2779,"")</f>
        <v>1</v>
      </c>
    </row>
    <row r="2780" spans="1:3" x14ac:dyDescent="0.25">
      <c r="A2780">
        <v>1</v>
      </c>
      <c r="B2780">
        <f>IF(A2780=A2779,B2779+1,1)</f>
        <v>1</v>
      </c>
      <c r="C2780" t="str">
        <f>IF(B2780&gt;=B2781,B2780,"")</f>
        <v/>
      </c>
    </row>
    <row r="2781" spans="1:3" x14ac:dyDescent="0.25">
      <c r="A2781">
        <v>1</v>
      </c>
      <c r="B2781">
        <f>IF(A2781=A2780,B2780+1,1)</f>
        <v>2</v>
      </c>
      <c r="C2781">
        <f>IF(B2781&gt;=B2782,B2781,"")</f>
        <v>2</v>
      </c>
    </row>
    <row r="2782" spans="1:3" x14ac:dyDescent="0.25">
      <c r="A2782">
        <v>2</v>
      </c>
      <c r="B2782">
        <f>IF(A2782=A2781,B2781+1,1)</f>
        <v>1</v>
      </c>
      <c r="C2782">
        <f>IF(B2782&gt;=B2783,B2782,"")</f>
        <v>1</v>
      </c>
    </row>
    <row r="2783" spans="1:3" x14ac:dyDescent="0.25">
      <c r="A2783">
        <v>1</v>
      </c>
      <c r="B2783">
        <f>IF(A2783=A2782,B2782+1,1)</f>
        <v>1</v>
      </c>
      <c r="C2783" t="str">
        <f>IF(B2783&gt;=B2784,B2783,"")</f>
        <v/>
      </c>
    </row>
    <row r="2784" spans="1:3" x14ac:dyDescent="0.25">
      <c r="A2784">
        <v>1</v>
      </c>
      <c r="B2784">
        <f>IF(A2784=A2783,B2783+1,1)</f>
        <v>2</v>
      </c>
      <c r="C2784" t="str">
        <f>IF(B2784&gt;=B2785,B2784,"")</f>
        <v/>
      </c>
    </row>
    <row r="2785" spans="1:3" x14ac:dyDescent="0.25">
      <c r="A2785">
        <v>1</v>
      </c>
      <c r="B2785">
        <f>IF(A2785=A2784,B2784+1,1)</f>
        <v>3</v>
      </c>
      <c r="C2785">
        <f>IF(B2785&gt;=B2786,B2785,"")</f>
        <v>3</v>
      </c>
    </row>
    <row r="2786" spans="1:3" x14ac:dyDescent="0.25">
      <c r="A2786">
        <v>2</v>
      </c>
      <c r="B2786">
        <f>IF(A2786=A2785,B2785+1,1)</f>
        <v>1</v>
      </c>
      <c r="C2786" t="str">
        <f>IF(B2786&gt;=B2787,B2786,"")</f>
        <v/>
      </c>
    </row>
    <row r="2787" spans="1:3" x14ac:dyDescent="0.25">
      <c r="A2787">
        <v>2</v>
      </c>
      <c r="B2787">
        <f>IF(A2787=A2786,B2786+1,1)</f>
        <v>2</v>
      </c>
      <c r="C2787">
        <f>IF(B2787&gt;=B2788,B2787,"")</f>
        <v>2</v>
      </c>
    </row>
    <row r="2788" spans="1:3" x14ac:dyDescent="0.25">
      <c r="A2788">
        <v>1</v>
      </c>
      <c r="B2788">
        <f>IF(A2788=A2787,B2787+1,1)</f>
        <v>1</v>
      </c>
      <c r="C2788">
        <f>IF(B2788&gt;=B2789,B2788,"")</f>
        <v>1</v>
      </c>
    </row>
    <row r="2789" spans="1:3" x14ac:dyDescent="0.25">
      <c r="A2789">
        <v>2</v>
      </c>
      <c r="B2789">
        <f>IF(A2789=A2788,B2788+1,1)</f>
        <v>1</v>
      </c>
      <c r="C2789" t="str">
        <f>IF(B2789&gt;=B2790,B2789,"")</f>
        <v/>
      </c>
    </row>
    <row r="2790" spans="1:3" x14ac:dyDescent="0.25">
      <c r="A2790">
        <v>2</v>
      </c>
      <c r="B2790">
        <f>IF(A2790=A2789,B2789+1,1)</f>
        <v>2</v>
      </c>
      <c r="C2790" t="str">
        <f>IF(B2790&gt;=B2791,B2790,"")</f>
        <v/>
      </c>
    </row>
    <row r="2791" spans="1:3" x14ac:dyDescent="0.25">
      <c r="A2791">
        <v>2</v>
      </c>
      <c r="B2791">
        <f>IF(A2791=A2790,B2790+1,1)</f>
        <v>3</v>
      </c>
      <c r="C2791" t="str">
        <f>IF(B2791&gt;=B2792,B2791,"")</f>
        <v/>
      </c>
    </row>
    <row r="2792" spans="1:3" x14ac:dyDescent="0.25">
      <c r="A2792">
        <v>2</v>
      </c>
      <c r="B2792">
        <f>IF(A2792=A2791,B2791+1,1)</f>
        <v>4</v>
      </c>
      <c r="C2792" t="str">
        <f>IF(B2792&gt;=B2793,B2792,"")</f>
        <v/>
      </c>
    </row>
    <row r="2793" spans="1:3" x14ac:dyDescent="0.25">
      <c r="A2793">
        <v>2</v>
      </c>
      <c r="B2793">
        <f>IF(A2793=A2792,B2792+1,1)</f>
        <v>5</v>
      </c>
      <c r="C2793" t="str">
        <f>IF(B2793&gt;=B2794,B2793,"")</f>
        <v/>
      </c>
    </row>
    <row r="2794" spans="1:3" x14ac:dyDescent="0.25">
      <c r="A2794">
        <v>2</v>
      </c>
      <c r="B2794">
        <f>IF(A2794=A2793,B2793+1,1)</f>
        <v>6</v>
      </c>
      <c r="C2794">
        <f>IF(B2794&gt;=B2795,B2794,"")</f>
        <v>6</v>
      </c>
    </row>
    <row r="2795" spans="1:3" x14ac:dyDescent="0.25">
      <c r="A2795">
        <v>1</v>
      </c>
      <c r="B2795">
        <f>IF(A2795=A2794,B2794+1,1)</f>
        <v>1</v>
      </c>
      <c r="C2795">
        <f>IF(B2795&gt;=B2796,B2795,"")</f>
        <v>1</v>
      </c>
    </row>
    <row r="2796" spans="1:3" x14ac:dyDescent="0.25">
      <c r="A2796">
        <v>2</v>
      </c>
      <c r="B2796">
        <f>IF(A2796=A2795,B2795+1,1)</f>
        <v>1</v>
      </c>
      <c r="C2796" t="str">
        <f>IF(B2796&gt;=B2797,B2796,"")</f>
        <v/>
      </c>
    </row>
    <row r="2797" spans="1:3" x14ac:dyDescent="0.25">
      <c r="A2797">
        <v>2</v>
      </c>
      <c r="B2797">
        <f>IF(A2797=A2796,B2796+1,1)</f>
        <v>2</v>
      </c>
      <c r="C2797" t="str">
        <f>IF(B2797&gt;=B2798,B2797,"")</f>
        <v/>
      </c>
    </row>
    <row r="2798" spans="1:3" x14ac:dyDescent="0.25">
      <c r="A2798">
        <v>2</v>
      </c>
      <c r="B2798">
        <f>IF(A2798=A2797,B2797+1,1)</f>
        <v>3</v>
      </c>
      <c r="C2798">
        <f>IF(B2798&gt;=B2799,B2798,"")</f>
        <v>3</v>
      </c>
    </row>
    <row r="2799" spans="1:3" x14ac:dyDescent="0.25">
      <c r="A2799">
        <v>1</v>
      </c>
      <c r="B2799">
        <f>IF(A2799=A2798,B2798+1,1)</f>
        <v>1</v>
      </c>
      <c r="C2799" t="str">
        <f>IF(B2799&gt;=B2800,B2799,"")</f>
        <v/>
      </c>
    </row>
    <row r="2800" spans="1:3" x14ac:dyDescent="0.25">
      <c r="A2800">
        <v>1</v>
      </c>
      <c r="B2800">
        <f>IF(A2800=A2799,B2799+1,1)</f>
        <v>2</v>
      </c>
      <c r="C2800" t="str">
        <f>IF(B2800&gt;=B2801,B2800,"")</f>
        <v/>
      </c>
    </row>
    <row r="2801" spans="1:3" x14ac:dyDescent="0.25">
      <c r="A2801">
        <v>1</v>
      </c>
      <c r="B2801">
        <f>IF(A2801=A2800,B2800+1,1)</f>
        <v>3</v>
      </c>
      <c r="C2801">
        <f>IF(B2801&gt;=B2802,B2801,"")</f>
        <v>3</v>
      </c>
    </row>
    <row r="2802" spans="1:3" x14ac:dyDescent="0.25">
      <c r="A2802">
        <v>2</v>
      </c>
      <c r="B2802">
        <f>IF(A2802=A2801,B2801+1,1)</f>
        <v>1</v>
      </c>
      <c r="C2802" t="str">
        <f>IF(B2802&gt;=B2803,B2802,"")</f>
        <v/>
      </c>
    </row>
    <row r="2803" spans="1:3" x14ac:dyDescent="0.25">
      <c r="A2803">
        <v>2</v>
      </c>
      <c r="B2803">
        <f>IF(A2803=A2802,B2802+1,1)</f>
        <v>2</v>
      </c>
      <c r="C2803" t="str">
        <f>IF(B2803&gt;=B2804,B2803,"")</f>
        <v/>
      </c>
    </row>
    <row r="2804" spans="1:3" x14ac:dyDescent="0.25">
      <c r="A2804">
        <v>2</v>
      </c>
      <c r="B2804">
        <f>IF(A2804=A2803,B2803+1,1)</f>
        <v>3</v>
      </c>
      <c r="C2804">
        <f>IF(B2804&gt;=B2805,B2804,"")</f>
        <v>3</v>
      </c>
    </row>
    <row r="2805" spans="1:3" x14ac:dyDescent="0.25">
      <c r="A2805">
        <v>1</v>
      </c>
      <c r="B2805">
        <f>IF(A2805=A2804,B2804+1,1)</f>
        <v>1</v>
      </c>
      <c r="C2805" t="str">
        <f>IF(B2805&gt;=B2806,B2805,"")</f>
        <v/>
      </c>
    </row>
    <row r="2806" spans="1:3" x14ac:dyDescent="0.25">
      <c r="A2806">
        <v>1</v>
      </c>
      <c r="B2806">
        <f>IF(A2806=A2805,B2805+1,1)</f>
        <v>2</v>
      </c>
      <c r="C2806" t="str">
        <f>IF(B2806&gt;=B2807,B2806,"")</f>
        <v/>
      </c>
    </row>
    <row r="2807" spans="1:3" x14ac:dyDescent="0.25">
      <c r="A2807">
        <v>1</v>
      </c>
      <c r="B2807">
        <f>IF(A2807=A2806,B2806+1,1)</f>
        <v>3</v>
      </c>
      <c r="C2807" t="str">
        <f>IF(B2807&gt;=B2808,B2807,"")</f>
        <v/>
      </c>
    </row>
    <row r="2808" spans="1:3" x14ac:dyDescent="0.25">
      <c r="A2808">
        <v>1</v>
      </c>
      <c r="B2808">
        <f>IF(A2808=A2807,B2807+1,1)</f>
        <v>4</v>
      </c>
      <c r="C2808" t="str">
        <f>IF(B2808&gt;=B2809,B2808,"")</f>
        <v/>
      </c>
    </row>
    <row r="2809" spans="1:3" x14ac:dyDescent="0.25">
      <c r="A2809">
        <v>1</v>
      </c>
      <c r="B2809">
        <f>IF(A2809=A2808,B2808+1,1)</f>
        <v>5</v>
      </c>
      <c r="C2809">
        <f>IF(B2809&gt;=B2810,B2809,"")</f>
        <v>5</v>
      </c>
    </row>
    <row r="2810" spans="1:3" x14ac:dyDescent="0.25">
      <c r="A2810">
        <v>2</v>
      </c>
      <c r="B2810">
        <f>IF(A2810=A2809,B2809+1,1)</f>
        <v>1</v>
      </c>
      <c r="C2810">
        <f>IF(B2810&gt;=B2811,B2810,"")</f>
        <v>1</v>
      </c>
    </row>
    <row r="2811" spans="1:3" x14ac:dyDescent="0.25">
      <c r="A2811">
        <v>1</v>
      </c>
      <c r="B2811">
        <f>IF(A2811=A2810,B2810+1,1)</f>
        <v>1</v>
      </c>
      <c r="C2811">
        <f>IF(B2811&gt;=B2812,B2811,"")</f>
        <v>1</v>
      </c>
    </row>
    <row r="2812" spans="1:3" x14ac:dyDescent="0.25">
      <c r="A2812">
        <v>2</v>
      </c>
      <c r="B2812">
        <f>IF(A2812=A2811,B2811+1,1)</f>
        <v>1</v>
      </c>
      <c r="C2812" t="str">
        <f>IF(B2812&gt;=B2813,B2812,"")</f>
        <v/>
      </c>
    </row>
    <row r="2813" spans="1:3" x14ac:dyDescent="0.25">
      <c r="A2813">
        <v>2</v>
      </c>
      <c r="B2813">
        <f>IF(A2813=A2812,B2812+1,1)</f>
        <v>2</v>
      </c>
      <c r="C2813">
        <f>IF(B2813&gt;=B2814,B2813,"")</f>
        <v>2</v>
      </c>
    </row>
    <row r="2814" spans="1:3" x14ac:dyDescent="0.25">
      <c r="A2814">
        <v>1</v>
      </c>
      <c r="B2814">
        <f>IF(A2814=A2813,B2813+1,1)</f>
        <v>1</v>
      </c>
      <c r="C2814" t="str">
        <f>IF(B2814&gt;=B2815,B2814,"")</f>
        <v/>
      </c>
    </row>
    <row r="2815" spans="1:3" x14ac:dyDescent="0.25">
      <c r="A2815">
        <v>1</v>
      </c>
      <c r="B2815">
        <f>IF(A2815=A2814,B2814+1,1)</f>
        <v>2</v>
      </c>
      <c r="C2815" t="str">
        <f>IF(B2815&gt;=B2816,B2815,"")</f>
        <v/>
      </c>
    </row>
    <row r="2816" spans="1:3" x14ac:dyDescent="0.25">
      <c r="A2816">
        <v>1</v>
      </c>
      <c r="B2816">
        <f>IF(A2816=A2815,B2815+1,1)</f>
        <v>3</v>
      </c>
      <c r="C2816" t="str">
        <f>IF(B2816&gt;=B2817,B2816,"")</f>
        <v/>
      </c>
    </row>
    <row r="2817" spans="1:3" x14ac:dyDescent="0.25">
      <c r="A2817">
        <v>1</v>
      </c>
      <c r="B2817">
        <f>IF(A2817=A2816,B2816+1,1)</f>
        <v>4</v>
      </c>
      <c r="C2817" t="str">
        <f>IF(B2817&gt;=B2818,B2817,"")</f>
        <v/>
      </c>
    </row>
    <row r="2818" spans="1:3" x14ac:dyDescent="0.25">
      <c r="A2818">
        <v>1</v>
      </c>
      <c r="B2818">
        <f>IF(A2818=A2817,B2817+1,1)</f>
        <v>5</v>
      </c>
      <c r="C2818" t="str">
        <f>IF(B2818&gt;=B2819,B2818,"")</f>
        <v/>
      </c>
    </row>
    <row r="2819" spans="1:3" x14ac:dyDescent="0.25">
      <c r="A2819">
        <v>1</v>
      </c>
      <c r="B2819">
        <f>IF(A2819=A2818,B2818+1,1)</f>
        <v>6</v>
      </c>
      <c r="C2819" t="str">
        <f>IF(B2819&gt;=B2820,B2819,"")</f>
        <v/>
      </c>
    </row>
    <row r="2820" spans="1:3" x14ac:dyDescent="0.25">
      <c r="A2820">
        <v>1</v>
      </c>
      <c r="B2820">
        <f>IF(A2820=A2819,B2819+1,1)</f>
        <v>7</v>
      </c>
      <c r="C2820" t="str">
        <f>IF(B2820&gt;=B2821,B2820,"")</f>
        <v/>
      </c>
    </row>
    <row r="2821" spans="1:3" x14ac:dyDescent="0.25">
      <c r="A2821">
        <v>1</v>
      </c>
      <c r="B2821">
        <f>IF(A2821=A2820,B2820+1,1)</f>
        <v>8</v>
      </c>
      <c r="C2821">
        <f>IF(B2821&gt;=B2822,B2821,"")</f>
        <v>8</v>
      </c>
    </row>
    <row r="2822" spans="1:3" x14ac:dyDescent="0.25">
      <c r="A2822">
        <v>2</v>
      </c>
      <c r="B2822">
        <f>IF(A2822=A2821,B2821+1,1)</f>
        <v>1</v>
      </c>
      <c r="C2822" t="str">
        <f>IF(B2822&gt;=B2823,B2822,"")</f>
        <v/>
      </c>
    </row>
    <row r="2823" spans="1:3" x14ac:dyDescent="0.25">
      <c r="A2823">
        <v>2</v>
      </c>
      <c r="B2823">
        <f>IF(A2823=A2822,B2822+1,1)</f>
        <v>2</v>
      </c>
      <c r="C2823" t="str">
        <f>IF(B2823&gt;=B2824,B2823,"")</f>
        <v/>
      </c>
    </row>
    <row r="2824" spans="1:3" x14ac:dyDescent="0.25">
      <c r="A2824">
        <v>2</v>
      </c>
      <c r="B2824">
        <f>IF(A2824=A2823,B2823+1,1)</f>
        <v>3</v>
      </c>
      <c r="C2824" t="str">
        <f>IF(B2824&gt;=B2825,B2824,"")</f>
        <v/>
      </c>
    </row>
    <row r="2825" spans="1:3" x14ac:dyDescent="0.25">
      <c r="A2825">
        <v>2</v>
      </c>
      <c r="B2825">
        <f>IF(A2825=A2824,B2824+1,1)</f>
        <v>4</v>
      </c>
      <c r="C2825" t="str">
        <f>IF(B2825&gt;=B2826,B2825,"")</f>
        <v/>
      </c>
    </row>
    <row r="2826" spans="1:3" x14ac:dyDescent="0.25">
      <c r="A2826">
        <v>2</v>
      </c>
      <c r="B2826">
        <f>IF(A2826=A2825,B2825+1,1)</f>
        <v>5</v>
      </c>
      <c r="C2826">
        <f>IF(B2826&gt;=B2827,B2826,"")</f>
        <v>5</v>
      </c>
    </row>
    <row r="2827" spans="1:3" x14ac:dyDescent="0.25">
      <c r="A2827">
        <v>1</v>
      </c>
      <c r="B2827">
        <f>IF(A2827=A2826,B2826+1,1)</f>
        <v>1</v>
      </c>
      <c r="C2827" t="str">
        <f>IF(B2827&gt;=B2828,B2827,"")</f>
        <v/>
      </c>
    </row>
    <row r="2828" spans="1:3" x14ac:dyDescent="0.25">
      <c r="A2828">
        <v>1</v>
      </c>
      <c r="B2828">
        <f>IF(A2828=A2827,B2827+1,1)</f>
        <v>2</v>
      </c>
      <c r="C2828" t="str">
        <f>IF(B2828&gt;=B2829,B2828,"")</f>
        <v/>
      </c>
    </row>
    <row r="2829" spans="1:3" x14ac:dyDescent="0.25">
      <c r="A2829">
        <v>1</v>
      </c>
      <c r="B2829">
        <f>IF(A2829=A2828,B2828+1,1)</f>
        <v>3</v>
      </c>
      <c r="C2829" t="str">
        <f>IF(B2829&gt;=B2830,B2829,"")</f>
        <v/>
      </c>
    </row>
    <row r="2830" spans="1:3" x14ac:dyDescent="0.25">
      <c r="A2830">
        <v>1</v>
      </c>
      <c r="B2830">
        <f>IF(A2830=A2829,B2829+1,1)</f>
        <v>4</v>
      </c>
      <c r="C2830" t="str">
        <f>IF(B2830&gt;=B2831,B2830,"")</f>
        <v/>
      </c>
    </row>
    <row r="2831" spans="1:3" x14ac:dyDescent="0.25">
      <c r="A2831">
        <v>1</v>
      </c>
      <c r="B2831">
        <f>IF(A2831=A2830,B2830+1,1)</f>
        <v>5</v>
      </c>
      <c r="C2831">
        <f>IF(B2831&gt;=B2832,B2831,"")</f>
        <v>5</v>
      </c>
    </row>
    <row r="2832" spans="1:3" x14ac:dyDescent="0.25">
      <c r="A2832">
        <v>2</v>
      </c>
      <c r="B2832">
        <f>IF(A2832=A2831,B2831+1,1)</f>
        <v>1</v>
      </c>
      <c r="C2832">
        <f>IF(B2832&gt;=B2833,B2832,"")</f>
        <v>1</v>
      </c>
    </row>
    <row r="2833" spans="1:3" x14ac:dyDescent="0.25">
      <c r="A2833">
        <v>1</v>
      </c>
      <c r="B2833">
        <f>IF(A2833=A2832,B2832+1,1)</f>
        <v>1</v>
      </c>
      <c r="C2833" t="str">
        <f>IF(B2833&gt;=B2834,B2833,"")</f>
        <v/>
      </c>
    </row>
    <row r="2834" spans="1:3" x14ac:dyDescent="0.25">
      <c r="A2834">
        <v>1</v>
      </c>
      <c r="B2834">
        <f>IF(A2834=A2833,B2833+1,1)</f>
        <v>2</v>
      </c>
      <c r="C2834" t="str">
        <f>IF(B2834&gt;=B2835,B2834,"")</f>
        <v/>
      </c>
    </row>
    <row r="2835" spans="1:3" x14ac:dyDescent="0.25">
      <c r="A2835">
        <v>1</v>
      </c>
      <c r="B2835">
        <f>IF(A2835=A2834,B2834+1,1)</f>
        <v>3</v>
      </c>
      <c r="C2835" t="str">
        <f>IF(B2835&gt;=B2836,B2835,"")</f>
        <v/>
      </c>
    </row>
    <row r="2836" spans="1:3" x14ac:dyDescent="0.25">
      <c r="A2836">
        <v>1</v>
      </c>
      <c r="B2836">
        <f>IF(A2836=A2835,B2835+1,1)</f>
        <v>4</v>
      </c>
      <c r="C2836" t="str">
        <f>IF(B2836&gt;=B2837,B2836,"")</f>
        <v/>
      </c>
    </row>
    <row r="2837" spans="1:3" x14ac:dyDescent="0.25">
      <c r="A2837">
        <v>1</v>
      </c>
      <c r="B2837">
        <f>IF(A2837=A2836,B2836+1,1)</f>
        <v>5</v>
      </c>
      <c r="C2837" t="str">
        <f>IF(B2837&gt;=B2838,B2837,"")</f>
        <v/>
      </c>
    </row>
    <row r="2838" spans="1:3" x14ac:dyDescent="0.25">
      <c r="A2838">
        <v>1</v>
      </c>
      <c r="B2838">
        <f>IF(A2838=A2837,B2837+1,1)</f>
        <v>6</v>
      </c>
      <c r="C2838" t="str">
        <f>IF(B2838&gt;=B2839,B2838,"")</f>
        <v/>
      </c>
    </row>
    <row r="2839" spans="1:3" x14ac:dyDescent="0.25">
      <c r="A2839">
        <v>1</v>
      </c>
      <c r="B2839">
        <f>IF(A2839=A2838,B2838+1,1)</f>
        <v>7</v>
      </c>
      <c r="C2839">
        <f>IF(B2839&gt;=B2840,B2839,"")</f>
        <v>7</v>
      </c>
    </row>
    <row r="2840" spans="1:3" x14ac:dyDescent="0.25">
      <c r="A2840">
        <v>2</v>
      </c>
      <c r="B2840">
        <f>IF(A2840=A2839,B2839+1,1)</f>
        <v>1</v>
      </c>
      <c r="C2840">
        <f>IF(B2840&gt;=B2841,B2840,"")</f>
        <v>1</v>
      </c>
    </row>
    <row r="2841" spans="1:3" x14ac:dyDescent="0.25">
      <c r="A2841">
        <v>1</v>
      </c>
      <c r="B2841">
        <f>IF(A2841=A2840,B2840+1,1)</f>
        <v>1</v>
      </c>
      <c r="C2841" t="str">
        <f>IF(B2841&gt;=B2842,B2841,"")</f>
        <v/>
      </c>
    </row>
    <row r="2842" spans="1:3" x14ac:dyDescent="0.25">
      <c r="A2842">
        <v>1</v>
      </c>
      <c r="B2842">
        <f>IF(A2842=A2841,B2841+1,1)</f>
        <v>2</v>
      </c>
      <c r="C2842" t="str">
        <f>IF(B2842&gt;=B2843,B2842,"")</f>
        <v/>
      </c>
    </row>
    <row r="2843" spans="1:3" x14ac:dyDescent="0.25">
      <c r="A2843">
        <v>1</v>
      </c>
      <c r="B2843">
        <f>IF(A2843=A2842,B2842+1,1)</f>
        <v>3</v>
      </c>
      <c r="C2843" t="str">
        <f>IF(B2843&gt;=B2844,B2843,"")</f>
        <v/>
      </c>
    </row>
    <row r="2844" spans="1:3" x14ac:dyDescent="0.25">
      <c r="A2844">
        <v>1</v>
      </c>
      <c r="B2844">
        <f>IF(A2844=A2843,B2843+1,1)</f>
        <v>4</v>
      </c>
      <c r="C2844">
        <f>IF(B2844&gt;=B2845,B2844,"")</f>
        <v>4</v>
      </c>
    </row>
    <row r="2845" spans="1:3" x14ac:dyDescent="0.25">
      <c r="A2845">
        <v>2</v>
      </c>
      <c r="B2845">
        <f>IF(A2845=A2844,B2844+1,1)</f>
        <v>1</v>
      </c>
      <c r="C2845" t="str">
        <f>IF(B2845&gt;=B2846,B2845,"")</f>
        <v/>
      </c>
    </row>
    <row r="2846" spans="1:3" x14ac:dyDescent="0.25">
      <c r="A2846">
        <v>2</v>
      </c>
      <c r="B2846">
        <f>IF(A2846=A2845,B2845+1,1)</f>
        <v>2</v>
      </c>
      <c r="C2846" t="str">
        <f>IF(B2846&gt;=B2847,B2846,"")</f>
        <v/>
      </c>
    </row>
    <row r="2847" spans="1:3" x14ac:dyDescent="0.25">
      <c r="A2847">
        <v>2</v>
      </c>
      <c r="B2847">
        <f>IF(A2847=A2846,B2846+1,1)</f>
        <v>3</v>
      </c>
      <c r="C2847">
        <f>IF(B2847&gt;=B2848,B2847,"")</f>
        <v>3</v>
      </c>
    </row>
    <row r="2848" spans="1:3" x14ac:dyDescent="0.25">
      <c r="A2848">
        <v>1</v>
      </c>
      <c r="B2848">
        <f>IF(A2848=A2847,B2847+1,1)</f>
        <v>1</v>
      </c>
      <c r="C2848" t="str">
        <f>IF(B2848&gt;=B2849,B2848,"")</f>
        <v/>
      </c>
    </row>
    <row r="2849" spans="1:3" x14ac:dyDescent="0.25">
      <c r="A2849">
        <v>1</v>
      </c>
      <c r="B2849">
        <f>IF(A2849=A2848,B2848+1,1)</f>
        <v>2</v>
      </c>
      <c r="C2849" t="str">
        <f>IF(B2849&gt;=B2850,B2849,"")</f>
        <v/>
      </c>
    </row>
    <row r="2850" spans="1:3" x14ac:dyDescent="0.25">
      <c r="A2850">
        <v>1</v>
      </c>
      <c r="B2850">
        <f>IF(A2850=A2849,B2849+1,1)</f>
        <v>3</v>
      </c>
      <c r="C2850" t="str">
        <f>IF(B2850&gt;=B2851,B2850,"")</f>
        <v/>
      </c>
    </row>
    <row r="2851" spans="1:3" x14ac:dyDescent="0.25">
      <c r="A2851">
        <v>1</v>
      </c>
      <c r="B2851">
        <f>IF(A2851=A2850,B2850+1,1)</f>
        <v>4</v>
      </c>
      <c r="C2851" t="str">
        <f>IF(B2851&gt;=B2852,B2851,"")</f>
        <v/>
      </c>
    </row>
    <row r="2852" spans="1:3" x14ac:dyDescent="0.25">
      <c r="A2852">
        <v>1</v>
      </c>
      <c r="B2852">
        <f>IF(A2852=A2851,B2851+1,1)</f>
        <v>5</v>
      </c>
      <c r="C2852">
        <f>IF(B2852&gt;=B2853,B2852,"")</f>
        <v>5</v>
      </c>
    </row>
    <row r="2853" spans="1:3" x14ac:dyDescent="0.25">
      <c r="A2853">
        <v>2</v>
      </c>
      <c r="B2853">
        <f>IF(A2853=A2852,B2852+1,1)</f>
        <v>1</v>
      </c>
      <c r="C2853">
        <f>IF(B2853&gt;=B2854,B2853,"")</f>
        <v>1</v>
      </c>
    </row>
    <row r="2854" spans="1:3" x14ac:dyDescent="0.25">
      <c r="A2854">
        <v>1</v>
      </c>
      <c r="B2854">
        <f>IF(A2854=A2853,B2853+1,1)</f>
        <v>1</v>
      </c>
      <c r="C2854" t="str">
        <f>IF(B2854&gt;=B2855,B2854,"")</f>
        <v/>
      </c>
    </row>
    <row r="2855" spans="1:3" x14ac:dyDescent="0.25">
      <c r="A2855">
        <v>1</v>
      </c>
      <c r="B2855">
        <f>IF(A2855=A2854,B2854+1,1)</f>
        <v>2</v>
      </c>
      <c r="C2855">
        <f>IF(B2855&gt;=B2856,B2855,"")</f>
        <v>2</v>
      </c>
    </row>
    <row r="2856" spans="1:3" x14ac:dyDescent="0.25">
      <c r="A2856">
        <v>2</v>
      </c>
      <c r="B2856">
        <f>IF(A2856=A2855,B2855+1,1)</f>
        <v>1</v>
      </c>
      <c r="C2856" t="str">
        <f>IF(B2856&gt;=B2857,B2856,"")</f>
        <v/>
      </c>
    </row>
    <row r="2857" spans="1:3" x14ac:dyDescent="0.25">
      <c r="A2857">
        <v>2</v>
      </c>
      <c r="B2857">
        <f>IF(A2857=A2856,B2856+1,1)</f>
        <v>2</v>
      </c>
      <c r="C2857">
        <f>IF(B2857&gt;=B2858,B2857,"")</f>
        <v>2</v>
      </c>
    </row>
    <row r="2858" spans="1:3" x14ac:dyDescent="0.25">
      <c r="A2858">
        <v>1</v>
      </c>
      <c r="B2858">
        <f>IF(A2858=A2857,B2857+1,1)</f>
        <v>1</v>
      </c>
      <c r="C2858">
        <f>IF(B2858&gt;=B2859,B2858,"")</f>
        <v>1</v>
      </c>
    </row>
    <row r="2859" spans="1:3" x14ac:dyDescent="0.25">
      <c r="A2859">
        <v>2</v>
      </c>
      <c r="B2859">
        <f>IF(A2859=A2858,B2858+1,1)</f>
        <v>1</v>
      </c>
      <c r="C2859">
        <f>IF(B2859&gt;=B2860,B2859,"")</f>
        <v>1</v>
      </c>
    </row>
    <row r="2860" spans="1:3" x14ac:dyDescent="0.25">
      <c r="A2860">
        <v>1</v>
      </c>
      <c r="B2860">
        <f>IF(A2860=A2859,B2859+1,1)</f>
        <v>1</v>
      </c>
      <c r="C2860">
        <f>IF(B2860&gt;=B2861,B2860,"")</f>
        <v>1</v>
      </c>
    </row>
    <row r="2861" spans="1:3" x14ac:dyDescent="0.25">
      <c r="A2861">
        <v>2</v>
      </c>
      <c r="B2861">
        <f>IF(A2861=A2860,B2860+1,1)</f>
        <v>1</v>
      </c>
      <c r="C2861" t="str">
        <f>IF(B2861&gt;=B2862,B2861,"")</f>
        <v/>
      </c>
    </row>
    <row r="2862" spans="1:3" x14ac:dyDescent="0.25">
      <c r="A2862">
        <v>2</v>
      </c>
      <c r="B2862">
        <f>IF(A2862=A2861,B2861+1,1)</f>
        <v>2</v>
      </c>
      <c r="C2862">
        <f>IF(B2862&gt;=B2863,B2862,"")</f>
        <v>2</v>
      </c>
    </row>
    <row r="2863" spans="1:3" x14ac:dyDescent="0.25">
      <c r="A2863">
        <v>1</v>
      </c>
      <c r="B2863">
        <f>IF(A2863=A2862,B2862+1,1)</f>
        <v>1</v>
      </c>
      <c r="C2863" t="str">
        <f>IF(B2863&gt;=B2864,B2863,"")</f>
        <v/>
      </c>
    </row>
    <row r="2864" spans="1:3" x14ac:dyDescent="0.25">
      <c r="A2864">
        <v>1</v>
      </c>
      <c r="B2864">
        <f>IF(A2864=A2863,B2863+1,1)</f>
        <v>2</v>
      </c>
      <c r="C2864">
        <f>IF(B2864&gt;=B2865,B2864,"")</f>
        <v>2</v>
      </c>
    </row>
    <row r="2865" spans="1:3" x14ac:dyDescent="0.25">
      <c r="A2865">
        <v>2</v>
      </c>
      <c r="B2865">
        <f>IF(A2865=A2864,B2864+1,1)</f>
        <v>1</v>
      </c>
      <c r="C2865">
        <f>IF(B2865&gt;=B2866,B2865,"")</f>
        <v>1</v>
      </c>
    </row>
    <row r="2866" spans="1:3" x14ac:dyDescent="0.25">
      <c r="A2866">
        <v>1</v>
      </c>
      <c r="B2866">
        <f>IF(A2866=A2865,B2865+1,1)</f>
        <v>1</v>
      </c>
      <c r="C2866">
        <f>IF(B2866&gt;=B2867,B2866,"")</f>
        <v>1</v>
      </c>
    </row>
    <row r="2867" spans="1:3" x14ac:dyDescent="0.25">
      <c r="A2867">
        <v>2</v>
      </c>
      <c r="B2867">
        <f>IF(A2867=A2866,B2866+1,1)</f>
        <v>1</v>
      </c>
      <c r="C2867" t="str">
        <f>IF(B2867&gt;=B2868,B2867,"")</f>
        <v/>
      </c>
    </row>
    <row r="2868" spans="1:3" x14ac:dyDescent="0.25">
      <c r="A2868">
        <v>2</v>
      </c>
      <c r="B2868">
        <f>IF(A2868=A2867,B2867+1,1)</f>
        <v>2</v>
      </c>
      <c r="C2868">
        <f>IF(B2868&gt;=B2869,B2868,"")</f>
        <v>2</v>
      </c>
    </row>
    <row r="2869" spans="1:3" x14ac:dyDescent="0.25">
      <c r="A2869">
        <v>1</v>
      </c>
      <c r="B2869">
        <f>IF(A2869=A2868,B2868+1,1)</f>
        <v>1</v>
      </c>
      <c r="C2869" t="str">
        <f>IF(B2869&gt;=B2870,B2869,"")</f>
        <v/>
      </c>
    </row>
    <row r="2870" spans="1:3" x14ac:dyDescent="0.25">
      <c r="A2870">
        <v>1</v>
      </c>
      <c r="B2870">
        <f>IF(A2870=A2869,B2869+1,1)</f>
        <v>2</v>
      </c>
      <c r="C2870" t="str">
        <f>IF(B2870&gt;=B2871,B2870,"")</f>
        <v/>
      </c>
    </row>
    <row r="2871" spans="1:3" x14ac:dyDescent="0.25">
      <c r="A2871">
        <v>1</v>
      </c>
      <c r="B2871">
        <f>IF(A2871=A2870,B2870+1,1)</f>
        <v>3</v>
      </c>
      <c r="C2871">
        <f>IF(B2871&gt;=B2872,B2871,"")</f>
        <v>3</v>
      </c>
    </row>
    <row r="2872" spans="1:3" x14ac:dyDescent="0.25">
      <c r="A2872">
        <v>2</v>
      </c>
      <c r="B2872">
        <f>IF(A2872=A2871,B2871+1,1)</f>
        <v>1</v>
      </c>
      <c r="C2872">
        <f>IF(B2872&gt;=B2873,B2872,"")</f>
        <v>1</v>
      </c>
    </row>
    <row r="2873" spans="1:3" x14ac:dyDescent="0.25">
      <c r="A2873">
        <v>1</v>
      </c>
      <c r="B2873">
        <f>IF(A2873=A2872,B2872+1,1)</f>
        <v>1</v>
      </c>
      <c r="C2873">
        <f>IF(B2873&gt;=B2874,B2873,"")</f>
        <v>1</v>
      </c>
    </row>
    <row r="2874" spans="1:3" x14ac:dyDescent="0.25">
      <c r="A2874">
        <v>2</v>
      </c>
      <c r="B2874">
        <f>IF(A2874=A2873,B2873+1,1)</f>
        <v>1</v>
      </c>
      <c r="C2874">
        <f>IF(B2874&gt;=B2875,B2874,"")</f>
        <v>1</v>
      </c>
    </row>
    <row r="2875" spans="1:3" x14ac:dyDescent="0.25">
      <c r="A2875">
        <v>1</v>
      </c>
      <c r="B2875">
        <f>IF(A2875=A2874,B2874+1,1)</f>
        <v>1</v>
      </c>
      <c r="C2875">
        <f>IF(B2875&gt;=B2876,B2875,"")</f>
        <v>1</v>
      </c>
    </row>
    <row r="2876" spans="1:3" x14ac:dyDescent="0.25">
      <c r="A2876">
        <v>2</v>
      </c>
      <c r="B2876">
        <f>IF(A2876=A2875,B2875+1,1)</f>
        <v>1</v>
      </c>
      <c r="C2876">
        <f>IF(B2876&gt;=B2877,B2876,"")</f>
        <v>1</v>
      </c>
    </row>
    <row r="2877" spans="1:3" x14ac:dyDescent="0.25">
      <c r="A2877">
        <v>1</v>
      </c>
      <c r="B2877">
        <f>IF(A2877=A2876,B2876+1,1)</f>
        <v>1</v>
      </c>
      <c r="C2877" t="str">
        <f>IF(B2877&gt;=B2878,B2877,"")</f>
        <v/>
      </c>
    </row>
    <row r="2878" spans="1:3" x14ac:dyDescent="0.25">
      <c r="A2878">
        <v>1</v>
      </c>
      <c r="B2878">
        <f>IF(A2878=A2877,B2877+1,1)</f>
        <v>2</v>
      </c>
      <c r="C2878" t="str">
        <f>IF(B2878&gt;=B2879,B2878,"")</f>
        <v/>
      </c>
    </row>
    <row r="2879" spans="1:3" x14ac:dyDescent="0.25">
      <c r="A2879">
        <v>1</v>
      </c>
      <c r="B2879">
        <f>IF(A2879=A2878,B2878+1,1)</f>
        <v>3</v>
      </c>
      <c r="C2879" t="str">
        <f>IF(B2879&gt;=B2880,B2879,"")</f>
        <v/>
      </c>
    </row>
    <row r="2880" spans="1:3" x14ac:dyDescent="0.25">
      <c r="A2880">
        <v>1</v>
      </c>
      <c r="B2880">
        <f>IF(A2880=A2879,B2879+1,1)</f>
        <v>4</v>
      </c>
      <c r="C2880">
        <f>IF(B2880&gt;=B2881,B2880,"")</f>
        <v>4</v>
      </c>
    </row>
    <row r="2881" spans="1:3" x14ac:dyDescent="0.25">
      <c r="A2881">
        <v>2</v>
      </c>
      <c r="B2881">
        <f>IF(A2881=A2880,B2880+1,1)</f>
        <v>1</v>
      </c>
      <c r="C2881">
        <f>IF(B2881&gt;=B2882,B2881,"")</f>
        <v>1</v>
      </c>
    </row>
    <row r="2882" spans="1:3" x14ac:dyDescent="0.25">
      <c r="A2882">
        <v>1</v>
      </c>
      <c r="B2882">
        <f>IF(A2882=A2881,B2881+1,1)</f>
        <v>1</v>
      </c>
      <c r="C2882" t="str">
        <f>IF(B2882&gt;=B2883,B2882,"")</f>
        <v/>
      </c>
    </row>
    <row r="2883" spans="1:3" x14ac:dyDescent="0.25">
      <c r="A2883">
        <v>1</v>
      </c>
      <c r="B2883">
        <f>IF(A2883=A2882,B2882+1,1)</f>
        <v>2</v>
      </c>
      <c r="C2883">
        <f>IF(B2883&gt;=B2884,B2883,"")</f>
        <v>2</v>
      </c>
    </row>
    <row r="2884" spans="1:3" x14ac:dyDescent="0.25">
      <c r="A2884">
        <v>2</v>
      </c>
      <c r="B2884">
        <f>IF(A2884=A2883,B2883+1,1)</f>
        <v>1</v>
      </c>
      <c r="C2884">
        <f>IF(B2884&gt;=B2885,B2884,"")</f>
        <v>1</v>
      </c>
    </row>
    <row r="2885" spans="1:3" x14ac:dyDescent="0.25">
      <c r="A2885">
        <v>1</v>
      </c>
      <c r="B2885">
        <f>IF(A2885=A2884,B2884+1,1)</f>
        <v>1</v>
      </c>
      <c r="C2885">
        <f>IF(B2885&gt;=B2886,B2885,"")</f>
        <v>1</v>
      </c>
    </row>
    <row r="2886" spans="1:3" x14ac:dyDescent="0.25">
      <c r="A2886">
        <v>2</v>
      </c>
      <c r="B2886">
        <f>IF(A2886=A2885,B2885+1,1)</f>
        <v>1</v>
      </c>
      <c r="C2886" t="str">
        <f>IF(B2886&gt;=B2887,B2886,"")</f>
        <v/>
      </c>
    </row>
    <row r="2887" spans="1:3" x14ac:dyDescent="0.25">
      <c r="A2887">
        <v>2</v>
      </c>
      <c r="B2887">
        <f>IF(A2887=A2886,B2886+1,1)</f>
        <v>2</v>
      </c>
      <c r="C2887">
        <f>IF(B2887&gt;=B2888,B2887,"")</f>
        <v>2</v>
      </c>
    </row>
    <row r="2888" spans="1:3" x14ac:dyDescent="0.25">
      <c r="A2888">
        <v>1</v>
      </c>
      <c r="B2888">
        <f>IF(A2888=A2887,B2887+1,1)</f>
        <v>1</v>
      </c>
      <c r="C2888" t="str">
        <f>IF(B2888&gt;=B2889,B2888,"")</f>
        <v/>
      </c>
    </row>
    <row r="2889" spans="1:3" x14ac:dyDescent="0.25">
      <c r="A2889">
        <v>1</v>
      </c>
      <c r="B2889">
        <f>IF(A2889=A2888,B2888+1,1)</f>
        <v>2</v>
      </c>
      <c r="C2889" t="str">
        <f>IF(B2889&gt;=B2890,B2889,"")</f>
        <v/>
      </c>
    </row>
    <row r="2890" spans="1:3" x14ac:dyDescent="0.25">
      <c r="A2890">
        <v>1</v>
      </c>
      <c r="B2890">
        <f>IF(A2890=A2889,B2889+1,1)</f>
        <v>3</v>
      </c>
      <c r="C2890">
        <f>IF(B2890&gt;=B2891,B2890,"")</f>
        <v>3</v>
      </c>
    </row>
    <row r="2891" spans="1:3" x14ac:dyDescent="0.25">
      <c r="A2891">
        <v>2</v>
      </c>
      <c r="B2891">
        <f>IF(A2891=A2890,B2890+1,1)</f>
        <v>1</v>
      </c>
      <c r="C2891" t="str">
        <f>IF(B2891&gt;=B2892,B2891,"")</f>
        <v/>
      </c>
    </row>
    <row r="2892" spans="1:3" x14ac:dyDescent="0.25">
      <c r="A2892">
        <v>2</v>
      </c>
      <c r="B2892">
        <f>IF(A2892=A2891,B2891+1,1)</f>
        <v>2</v>
      </c>
      <c r="C2892">
        <f>IF(B2892&gt;=B2893,B2892,"")</f>
        <v>2</v>
      </c>
    </row>
    <row r="2893" spans="1:3" x14ac:dyDescent="0.25">
      <c r="A2893">
        <v>1</v>
      </c>
      <c r="B2893">
        <f>IF(A2893=A2892,B2892+1,1)</f>
        <v>1</v>
      </c>
      <c r="C2893" t="str">
        <f>IF(B2893&gt;=B2894,B2893,"")</f>
        <v/>
      </c>
    </row>
    <row r="2894" spans="1:3" x14ac:dyDescent="0.25">
      <c r="A2894">
        <v>1</v>
      </c>
      <c r="B2894">
        <f>IF(A2894=A2893,B2893+1,1)</f>
        <v>2</v>
      </c>
      <c r="C2894" t="str">
        <f>IF(B2894&gt;=B2895,B2894,"")</f>
        <v/>
      </c>
    </row>
    <row r="2895" spans="1:3" x14ac:dyDescent="0.25">
      <c r="A2895">
        <v>1</v>
      </c>
      <c r="B2895">
        <f>IF(A2895=A2894,B2894+1,1)</f>
        <v>3</v>
      </c>
      <c r="C2895">
        <f>IF(B2895&gt;=B2896,B2895,"")</f>
        <v>3</v>
      </c>
    </row>
    <row r="2896" spans="1:3" x14ac:dyDescent="0.25">
      <c r="A2896">
        <v>2</v>
      </c>
      <c r="B2896">
        <f>IF(A2896=A2895,B2895+1,1)</f>
        <v>1</v>
      </c>
      <c r="C2896" t="str">
        <f>IF(B2896&gt;=B2897,B2896,"")</f>
        <v/>
      </c>
    </row>
    <row r="2897" spans="1:3" x14ac:dyDescent="0.25">
      <c r="A2897">
        <v>2</v>
      </c>
      <c r="B2897">
        <f>IF(A2897=A2896,B2896+1,1)</f>
        <v>2</v>
      </c>
      <c r="C2897">
        <f>IF(B2897&gt;=B2898,B2897,"")</f>
        <v>2</v>
      </c>
    </row>
    <row r="2898" spans="1:3" x14ac:dyDescent="0.25">
      <c r="A2898">
        <v>1</v>
      </c>
      <c r="B2898">
        <f>IF(A2898=A2897,B2897+1,1)</f>
        <v>1</v>
      </c>
      <c r="C2898" t="str">
        <f>IF(B2898&gt;=B2899,B2898,"")</f>
        <v/>
      </c>
    </row>
    <row r="2899" spans="1:3" x14ac:dyDescent="0.25">
      <c r="A2899">
        <v>1</v>
      </c>
      <c r="B2899">
        <f>IF(A2899=A2898,B2898+1,1)</f>
        <v>2</v>
      </c>
      <c r="C2899">
        <f>IF(B2899&gt;=B2900,B2899,"")</f>
        <v>2</v>
      </c>
    </row>
    <row r="2900" spans="1:3" x14ac:dyDescent="0.25">
      <c r="A2900">
        <v>2</v>
      </c>
      <c r="B2900">
        <f>IF(A2900=A2899,B2899+1,1)</f>
        <v>1</v>
      </c>
      <c r="C2900">
        <f>IF(B2900&gt;=B2901,B2900,"")</f>
        <v>1</v>
      </c>
    </row>
    <row r="2901" spans="1:3" x14ac:dyDescent="0.25">
      <c r="A2901">
        <v>1</v>
      </c>
      <c r="B2901">
        <f>IF(A2901=A2900,B2900+1,1)</f>
        <v>1</v>
      </c>
      <c r="C2901">
        <f>IF(B2901&gt;=B2902,B2901,"")</f>
        <v>1</v>
      </c>
    </row>
    <row r="2902" spans="1:3" x14ac:dyDescent="0.25">
      <c r="A2902">
        <v>2</v>
      </c>
      <c r="B2902">
        <f>IF(A2902=A2901,B2901+1,1)</f>
        <v>1</v>
      </c>
      <c r="C2902">
        <f>IF(B2902&gt;=B2903,B2902,"")</f>
        <v>1</v>
      </c>
    </row>
    <row r="2903" spans="1:3" x14ac:dyDescent="0.25">
      <c r="A2903">
        <v>1</v>
      </c>
      <c r="B2903">
        <f>IF(A2903=A2902,B2902+1,1)</f>
        <v>1</v>
      </c>
      <c r="C2903" t="str">
        <f>IF(B2903&gt;=B2904,B2903,"")</f>
        <v/>
      </c>
    </row>
    <row r="2904" spans="1:3" x14ac:dyDescent="0.25">
      <c r="A2904">
        <v>1</v>
      </c>
      <c r="B2904">
        <f>IF(A2904=A2903,B2903+1,1)</f>
        <v>2</v>
      </c>
      <c r="C2904" t="str">
        <f>IF(B2904&gt;=B2905,B2904,"")</f>
        <v/>
      </c>
    </row>
    <row r="2905" spans="1:3" x14ac:dyDescent="0.25">
      <c r="A2905">
        <v>1</v>
      </c>
      <c r="B2905">
        <f>IF(A2905=A2904,B2904+1,1)</f>
        <v>3</v>
      </c>
      <c r="C2905" t="str">
        <f>IF(B2905&gt;=B2906,B2905,"")</f>
        <v/>
      </c>
    </row>
    <row r="2906" spans="1:3" x14ac:dyDescent="0.25">
      <c r="A2906">
        <v>1</v>
      </c>
      <c r="B2906">
        <f>IF(A2906=A2905,B2905+1,1)</f>
        <v>4</v>
      </c>
      <c r="C2906">
        <f>IF(B2906&gt;=B2907,B2906,"")</f>
        <v>4</v>
      </c>
    </row>
    <row r="2907" spans="1:3" x14ac:dyDescent="0.25">
      <c r="A2907">
        <v>2</v>
      </c>
      <c r="B2907">
        <f>IF(A2907=A2906,B2906+1,1)</f>
        <v>1</v>
      </c>
      <c r="C2907" t="str">
        <f>IF(B2907&gt;=B2908,B2907,"")</f>
        <v/>
      </c>
    </row>
    <row r="2908" spans="1:3" x14ac:dyDescent="0.25">
      <c r="A2908">
        <v>2</v>
      </c>
      <c r="B2908">
        <f>IF(A2908=A2907,B2907+1,1)</f>
        <v>2</v>
      </c>
      <c r="C2908" t="str">
        <f>IF(B2908&gt;=B2909,B2908,"")</f>
        <v/>
      </c>
    </row>
    <row r="2909" spans="1:3" x14ac:dyDescent="0.25">
      <c r="A2909">
        <v>2</v>
      </c>
      <c r="B2909">
        <f>IF(A2909=A2908,B2908+1,1)</f>
        <v>3</v>
      </c>
      <c r="C2909" t="str">
        <f>IF(B2909&gt;=B2910,B2909,"")</f>
        <v/>
      </c>
    </row>
    <row r="2910" spans="1:3" x14ac:dyDescent="0.25">
      <c r="A2910">
        <v>2</v>
      </c>
      <c r="B2910">
        <f>IF(A2910=A2909,B2909+1,1)</f>
        <v>4</v>
      </c>
      <c r="C2910">
        <f>IF(B2910&gt;=B2911,B2910,"")</f>
        <v>4</v>
      </c>
    </row>
    <row r="2911" spans="1:3" x14ac:dyDescent="0.25">
      <c r="A2911">
        <v>1</v>
      </c>
      <c r="B2911">
        <f>IF(A2911=A2910,B2910+1,1)</f>
        <v>1</v>
      </c>
      <c r="C2911" t="str">
        <f>IF(B2911&gt;=B2912,B2911,"")</f>
        <v/>
      </c>
    </row>
    <row r="2912" spans="1:3" x14ac:dyDescent="0.25">
      <c r="A2912">
        <v>1</v>
      </c>
      <c r="B2912">
        <f>IF(A2912=A2911,B2911+1,1)</f>
        <v>2</v>
      </c>
      <c r="C2912">
        <f>IF(B2912&gt;=B2913,B2912,"")</f>
        <v>2</v>
      </c>
    </row>
    <row r="2913" spans="1:3" x14ac:dyDescent="0.25">
      <c r="A2913">
        <v>2</v>
      </c>
      <c r="B2913">
        <f>IF(A2913=A2912,B2912+1,1)</f>
        <v>1</v>
      </c>
      <c r="C2913">
        <f>IF(B2913&gt;=B2914,B2913,"")</f>
        <v>1</v>
      </c>
    </row>
    <row r="2914" spans="1:3" x14ac:dyDescent="0.25">
      <c r="A2914">
        <v>1</v>
      </c>
      <c r="B2914">
        <f>IF(A2914=A2913,B2913+1,1)</f>
        <v>1</v>
      </c>
      <c r="C2914" t="str">
        <f>IF(B2914&gt;=B2915,B2914,"")</f>
        <v/>
      </c>
    </row>
    <row r="2915" spans="1:3" x14ac:dyDescent="0.25">
      <c r="A2915">
        <v>1</v>
      </c>
      <c r="B2915">
        <f>IF(A2915=A2914,B2914+1,1)</f>
        <v>2</v>
      </c>
      <c r="C2915">
        <f>IF(B2915&gt;=B2916,B2915,"")</f>
        <v>2</v>
      </c>
    </row>
    <row r="2916" spans="1:3" x14ac:dyDescent="0.25">
      <c r="A2916">
        <v>2</v>
      </c>
      <c r="B2916">
        <f>IF(A2916=A2915,B2915+1,1)</f>
        <v>1</v>
      </c>
      <c r="C2916" t="str">
        <f>IF(B2916&gt;=B2917,B2916,"")</f>
        <v/>
      </c>
    </row>
    <row r="2917" spans="1:3" x14ac:dyDescent="0.25">
      <c r="A2917">
        <v>2</v>
      </c>
      <c r="B2917">
        <f>IF(A2917=A2916,B2916+1,1)</f>
        <v>2</v>
      </c>
      <c r="C2917" t="str">
        <f>IF(B2917&gt;=B2918,B2917,"")</f>
        <v/>
      </c>
    </row>
    <row r="2918" spans="1:3" x14ac:dyDescent="0.25">
      <c r="A2918">
        <v>2</v>
      </c>
      <c r="B2918">
        <f>IF(A2918=A2917,B2917+1,1)</f>
        <v>3</v>
      </c>
      <c r="C2918">
        <f>IF(B2918&gt;=B2919,B2918,"")</f>
        <v>3</v>
      </c>
    </row>
    <row r="2919" spans="1:3" x14ac:dyDescent="0.25">
      <c r="A2919">
        <v>1</v>
      </c>
      <c r="B2919">
        <f>IF(A2919=A2918,B2918+1,1)</f>
        <v>1</v>
      </c>
      <c r="C2919">
        <f>IF(B2919&gt;=B2920,B2919,"")</f>
        <v>1</v>
      </c>
    </row>
    <row r="2920" spans="1:3" x14ac:dyDescent="0.25">
      <c r="A2920">
        <v>2</v>
      </c>
      <c r="B2920">
        <f>IF(A2920=A2919,B2919+1,1)</f>
        <v>1</v>
      </c>
      <c r="C2920">
        <f>IF(B2920&gt;=B2921,B2920,"")</f>
        <v>1</v>
      </c>
    </row>
    <row r="2921" spans="1:3" x14ac:dyDescent="0.25">
      <c r="A2921">
        <v>1</v>
      </c>
      <c r="B2921">
        <f>IF(A2921=A2920,B2920+1,1)</f>
        <v>1</v>
      </c>
      <c r="C2921">
        <f>IF(B2921&gt;=B2922,B2921,"")</f>
        <v>1</v>
      </c>
    </row>
    <row r="2922" spans="1:3" x14ac:dyDescent="0.25">
      <c r="A2922">
        <v>2</v>
      </c>
      <c r="B2922">
        <f>IF(A2922=A2921,B2921+1,1)</f>
        <v>1</v>
      </c>
      <c r="C2922" t="str">
        <f>IF(B2922&gt;=B2923,B2922,"")</f>
        <v/>
      </c>
    </row>
    <row r="2923" spans="1:3" x14ac:dyDescent="0.25">
      <c r="A2923">
        <v>2</v>
      </c>
      <c r="B2923">
        <f>IF(A2923=A2922,B2922+1,1)</f>
        <v>2</v>
      </c>
      <c r="C2923" t="str">
        <f>IF(B2923&gt;=B2924,B2923,"")</f>
        <v/>
      </c>
    </row>
    <row r="2924" spans="1:3" x14ac:dyDescent="0.25">
      <c r="A2924">
        <v>2</v>
      </c>
      <c r="B2924">
        <f>IF(A2924=A2923,B2923+1,1)</f>
        <v>3</v>
      </c>
      <c r="C2924" t="str">
        <f>IF(B2924&gt;=B2925,B2924,"")</f>
        <v/>
      </c>
    </row>
    <row r="2925" spans="1:3" x14ac:dyDescent="0.25">
      <c r="A2925">
        <v>2</v>
      </c>
      <c r="B2925">
        <f>IF(A2925=A2924,B2924+1,1)</f>
        <v>4</v>
      </c>
      <c r="C2925">
        <f>IF(B2925&gt;=B2926,B2925,"")</f>
        <v>4</v>
      </c>
    </row>
    <row r="2926" spans="1:3" x14ac:dyDescent="0.25">
      <c r="A2926">
        <v>1</v>
      </c>
      <c r="B2926">
        <f>IF(A2926=A2925,B2925+1,1)</f>
        <v>1</v>
      </c>
      <c r="C2926">
        <f>IF(B2926&gt;=B2927,B2926,"")</f>
        <v>1</v>
      </c>
    </row>
    <row r="2927" spans="1:3" x14ac:dyDescent="0.25">
      <c r="A2927">
        <v>2</v>
      </c>
      <c r="B2927">
        <f>IF(A2927=A2926,B2926+1,1)</f>
        <v>1</v>
      </c>
      <c r="C2927">
        <f>IF(B2927&gt;=B2928,B2927,"")</f>
        <v>1</v>
      </c>
    </row>
    <row r="2928" spans="1:3" x14ac:dyDescent="0.25">
      <c r="A2928">
        <v>1</v>
      </c>
      <c r="B2928">
        <f>IF(A2928=A2927,B2927+1,1)</f>
        <v>1</v>
      </c>
      <c r="C2928">
        <f>IF(B2928&gt;=B2929,B2928,"")</f>
        <v>1</v>
      </c>
    </row>
    <row r="2929" spans="1:3" x14ac:dyDescent="0.25">
      <c r="A2929">
        <v>2</v>
      </c>
      <c r="B2929">
        <f>IF(A2929=A2928,B2928+1,1)</f>
        <v>1</v>
      </c>
      <c r="C2929" t="str">
        <f>IF(B2929&gt;=B2930,B2929,"")</f>
        <v/>
      </c>
    </row>
    <row r="2930" spans="1:3" x14ac:dyDescent="0.25">
      <c r="A2930">
        <v>2</v>
      </c>
      <c r="B2930">
        <f>IF(A2930=A2929,B2929+1,1)</f>
        <v>2</v>
      </c>
      <c r="C2930">
        <f>IF(B2930&gt;=B2931,B2930,"")</f>
        <v>2</v>
      </c>
    </row>
    <row r="2931" spans="1:3" x14ac:dyDescent="0.25">
      <c r="A2931">
        <v>1</v>
      </c>
      <c r="B2931">
        <f>IF(A2931=A2930,B2930+1,1)</f>
        <v>1</v>
      </c>
      <c r="C2931" t="str">
        <f>IF(B2931&gt;=B2932,B2931,"")</f>
        <v/>
      </c>
    </row>
    <row r="2932" spans="1:3" x14ac:dyDescent="0.25">
      <c r="A2932">
        <v>1</v>
      </c>
      <c r="B2932">
        <f>IF(A2932=A2931,B2931+1,1)</f>
        <v>2</v>
      </c>
      <c r="C2932">
        <f>IF(B2932&gt;=B2933,B2932,"")</f>
        <v>2</v>
      </c>
    </row>
    <row r="2933" spans="1:3" x14ac:dyDescent="0.25">
      <c r="A2933">
        <v>2</v>
      </c>
      <c r="B2933">
        <f>IF(A2933=A2932,B2932+1,1)</f>
        <v>1</v>
      </c>
      <c r="C2933" t="str">
        <f>IF(B2933&gt;=B2934,B2933,"")</f>
        <v/>
      </c>
    </row>
    <row r="2934" spans="1:3" x14ac:dyDescent="0.25">
      <c r="A2934">
        <v>2</v>
      </c>
      <c r="B2934">
        <f>IF(A2934=A2933,B2933+1,1)</f>
        <v>2</v>
      </c>
      <c r="C2934" t="str">
        <f>IF(B2934&gt;=B2935,B2934,"")</f>
        <v/>
      </c>
    </row>
    <row r="2935" spans="1:3" x14ac:dyDescent="0.25">
      <c r="A2935">
        <v>2</v>
      </c>
      <c r="B2935">
        <f>IF(A2935=A2934,B2934+1,1)</f>
        <v>3</v>
      </c>
      <c r="C2935" t="str">
        <f>IF(B2935&gt;=B2936,B2935,"")</f>
        <v/>
      </c>
    </row>
    <row r="2936" spans="1:3" x14ac:dyDescent="0.25">
      <c r="A2936">
        <v>2</v>
      </c>
      <c r="B2936">
        <f>IF(A2936=A2935,B2935+1,1)</f>
        <v>4</v>
      </c>
      <c r="C2936">
        <f>IF(B2936&gt;=B2937,B2936,"")</f>
        <v>4</v>
      </c>
    </row>
    <row r="2937" spans="1:3" x14ac:dyDescent="0.25">
      <c r="A2937">
        <v>1</v>
      </c>
      <c r="B2937">
        <f>IF(A2937=A2936,B2936+1,1)</f>
        <v>1</v>
      </c>
      <c r="C2937" t="str">
        <f>IF(B2937&gt;=B2938,B2937,"")</f>
        <v/>
      </c>
    </row>
    <row r="2938" spans="1:3" x14ac:dyDescent="0.25">
      <c r="A2938">
        <v>1</v>
      </c>
      <c r="B2938">
        <f>IF(A2938=A2937,B2937+1,1)</f>
        <v>2</v>
      </c>
      <c r="C2938" t="str">
        <f>IF(B2938&gt;=B2939,B2938,"")</f>
        <v/>
      </c>
    </row>
    <row r="2939" spans="1:3" x14ac:dyDescent="0.25">
      <c r="A2939">
        <v>1</v>
      </c>
      <c r="B2939">
        <f>IF(A2939=A2938,B2938+1,1)</f>
        <v>3</v>
      </c>
      <c r="C2939">
        <f>IF(B2939&gt;=B2940,B2939,"")</f>
        <v>3</v>
      </c>
    </row>
    <row r="2940" spans="1:3" x14ac:dyDescent="0.25">
      <c r="A2940">
        <v>2</v>
      </c>
      <c r="B2940">
        <f>IF(A2940=A2939,B2939+1,1)</f>
        <v>1</v>
      </c>
      <c r="C2940" t="str">
        <f>IF(B2940&gt;=B2941,B2940,"")</f>
        <v/>
      </c>
    </row>
    <row r="2941" spans="1:3" x14ac:dyDescent="0.25">
      <c r="A2941">
        <v>2</v>
      </c>
      <c r="B2941">
        <f>IF(A2941=A2940,B2940+1,1)</f>
        <v>2</v>
      </c>
      <c r="C2941" t="str">
        <f>IF(B2941&gt;=B2942,B2941,"")</f>
        <v/>
      </c>
    </row>
    <row r="2942" spans="1:3" x14ac:dyDescent="0.25">
      <c r="A2942">
        <v>2</v>
      </c>
      <c r="B2942">
        <f>IF(A2942=A2941,B2941+1,1)</f>
        <v>3</v>
      </c>
      <c r="C2942" t="str">
        <f>IF(B2942&gt;=B2943,B2942,"")</f>
        <v/>
      </c>
    </row>
    <row r="2943" spans="1:3" x14ac:dyDescent="0.25">
      <c r="A2943">
        <v>2</v>
      </c>
      <c r="B2943">
        <f>IF(A2943=A2942,B2942+1,1)</f>
        <v>4</v>
      </c>
      <c r="C2943">
        <f>IF(B2943&gt;=B2944,B2943,"")</f>
        <v>4</v>
      </c>
    </row>
    <row r="2944" spans="1:3" x14ac:dyDescent="0.25">
      <c r="A2944">
        <v>1</v>
      </c>
      <c r="B2944">
        <f>IF(A2944=A2943,B2943+1,1)</f>
        <v>1</v>
      </c>
      <c r="C2944" t="str">
        <f>IF(B2944&gt;=B2945,B2944,"")</f>
        <v/>
      </c>
    </row>
    <row r="2945" spans="1:3" x14ac:dyDescent="0.25">
      <c r="A2945">
        <v>1</v>
      </c>
      <c r="B2945">
        <f>IF(A2945=A2944,B2944+1,1)</f>
        <v>2</v>
      </c>
      <c r="C2945" t="str">
        <f>IF(B2945&gt;=B2946,B2945,"")</f>
        <v/>
      </c>
    </row>
    <row r="2946" spans="1:3" x14ac:dyDescent="0.25">
      <c r="A2946">
        <v>1</v>
      </c>
      <c r="B2946">
        <f>IF(A2946=A2945,B2945+1,1)</f>
        <v>3</v>
      </c>
      <c r="C2946">
        <f>IF(B2946&gt;=B2947,B2946,"")</f>
        <v>3</v>
      </c>
    </row>
    <row r="2947" spans="1:3" x14ac:dyDescent="0.25">
      <c r="A2947">
        <v>2</v>
      </c>
      <c r="B2947">
        <f>IF(A2947=A2946,B2946+1,1)</f>
        <v>1</v>
      </c>
      <c r="C2947" t="str">
        <f>IF(B2947&gt;=B2948,B2947,"")</f>
        <v/>
      </c>
    </row>
    <row r="2948" spans="1:3" x14ac:dyDescent="0.25">
      <c r="A2948">
        <v>2</v>
      </c>
      <c r="B2948">
        <f>IF(A2948=A2947,B2947+1,1)</f>
        <v>2</v>
      </c>
      <c r="C2948" t="str">
        <f>IF(B2948&gt;=B2949,B2948,"")</f>
        <v/>
      </c>
    </row>
    <row r="2949" spans="1:3" x14ac:dyDescent="0.25">
      <c r="A2949">
        <v>2</v>
      </c>
      <c r="B2949">
        <f>IF(A2949=A2948,B2948+1,1)</f>
        <v>3</v>
      </c>
      <c r="C2949" t="str">
        <f>IF(B2949&gt;=B2950,B2949,"")</f>
        <v/>
      </c>
    </row>
    <row r="2950" spans="1:3" x14ac:dyDescent="0.25">
      <c r="A2950">
        <v>2</v>
      </c>
      <c r="B2950">
        <f>IF(A2950=A2949,B2949+1,1)</f>
        <v>4</v>
      </c>
      <c r="C2950">
        <f>IF(B2950&gt;=B2951,B2950,"")</f>
        <v>4</v>
      </c>
    </row>
    <row r="2951" spans="1:3" x14ac:dyDescent="0.25">
      <c r="A2951">
        <v>1</v>
      </c>
      <c r="B2951">
        <f>IF(A2951=A2950,B2950+1,1)</f>
        <v>1</v>
      </c>
      <c r="C2951">
        <f>IF(B2951&gt;=B2952,B2951,"")</f>
        <v>1</v>
      </c>
    </row>
    <row r="2952" spans="1:3" x14ac:dyDescent="0.25">
      <c r="A2952">
        <v>2</v>
      </c>
      <c r="B2952">
        <f>IF(A2952=A2951,B2951+1,1)</f>
        <v>1</v>
      </c>
      <c r="C2952">
        <f>IF(B2952&gt;=B2953,B2952,"")</f>
        <v>1</v>
      </c>
    </row>
    <row r="2953" spans="1:3" x14ac:dyDescent="0.25">
      <c r="A2953">
        <v>1</v>
      </c>
      <c r="B2953">
        <f>IF(A2953=A2952,B2952+1,1)</f>
        <v>1</v>
      </c>
      <c r="C2953">
        <f>IF(B2953&gt;=B2954,B2953,"")</f>
        <v>1</v>
      </c>
    </row>
    <row r="2954" spans="1:3" x14ac:dyDescent="0.25">
      <c r="A2954">
        <v>2</v>
      </c>
      <c r="B2954">
        <f>IF(A2954=A2953,B2953+1,1)</f>
        <v>1</v>
      </c>
      <c r="C2954">
        <f>IF(B2954&gt;=B2955,B2954,"")</f>
        <v>1</v>
      </c>
    </row>
    <row r="2955" spans="1:3" x14ac:dyDescent="0.25">
      <c r="A2955">
        <v>1</v>
      </c>
      <c r="B2955">
        <f>IF(A2955=A2954,B2954+1,1)</f>
        <v>1</v>
      </c>
      <c r="C2955">
        <f>IF(B2955&gt;=B2956,B2955,"")</f>
        <v>1</v>
      </c>
    </row>
    <row r="2956" spans="1:3" x14ac:dyDescent="0.25">
      <c r="A2956">
        <v>2</v>
      </c>
      <c r="B2956">
        <f>IF(A2956=A2955,B2955+1,1)</f>
        <v>1</v>
      </c>
      <c r="C2956">
        <f>IF(B2956&gt;=B2957,B2956,"")</f>
        <v>1</v>
      </c>
    </row>
    <row r="2957" spans="1:3" x14ac:dyDescent="0.25">
      <c r="A2957">
        <v>1</v>
      </c>
      <c r="B2957">
        <f>IF(A2957=A2956,B2956+1,1)</f>
        <v>1</v>
      </c>
      <c r="C2957">
        <f>IF(B2957&gt;=B2958,B2957,"")</f>
        <v>1</v>
      </c>
    </row>
    <row r="2958" spans="1:3" x14ac:dyDescent="0.25">
      <c r="A2958">
        <v>2</v>
      </c>
      <c r="B2958">
        <f>IF(A2958=A2957,B2957+1,1)</f>
        <v>1</v>
      </c>
      <c r="C2958">
        <f>IF(B2958&gt;=B2959,B2958,"")</f>
        <v>1</v>
      </c>
    </row>
    <row r="2959" spans="1:3" x14ac:dyDescent="0.25">
      <c r="A2959">
        <v>1</v>
      </c>
      <c r="B2959">
        <f>IF(A2959=A2958,B2958+1,1)</f>
        <v>1</v>
      </c>
      <c r="C2959" t="str">
        <f>IF(B2959&gt;=B2960,B2959,"")</f>
        <v/>
      </c>
    </row>
    <row r="2960" spans="1:3" x14ac:dyDescent="0.25">
      <c r="A2960">
        <v>1</v>
      </c>
      <c r="B2960">
        <f>IF(A2960=A2959,B2959+1,1)</f>
        <v>2</v>
      </c>
      <c r="C2960" t="str">
        <f>IF(B2960&gt;=B2961,B2960,"")</f>
        <v/>
      </c>
    </row>
    <row r="2961" spans="1:3" x14ac:dyDescent="0.25">
      <c r="A2961">
        <v>1</v>
      </c>
      <c r="B2961">
        <f>IF(A2961=A2960,B2960+1,1)</f>
        <v>3</v>
      </c>
      <c r="C2961">
        <f>IF(B2961&gt;=B2962,B2961,"")</f>
        <v>3</v>
      </c>
    </row>
    <row r="2962" spans="1:3" x14ac:dyDescent="0.25">
      <c r="A2962">
        <v>2</v>
      </c>
      <c r="B2962">
        <f>IF(A2962=A2961,B2961+1,1)</f>
        <v>1</v>
      </c>
      <c r="C2962" t="str">
        <f>IF(B2962&gt;=B2963,B2962,"")</f>
        <v/>
      </c>
    </row>
    <row r="2963" spans="1:3" x14ac:dyDescent="0.25">
      <c r="A2963">
        <v>2</v>
      </c>
      <c r="B2963">
        <f>IF(A2963=A2962,B2962+1,1)</f>
        <v>2</v>
      </c>
      <c r="C2963">
        <f>IF(B2963&gt;=B2964,B2963,"")</f>
        <v>2</v>
      </c>
    </row>
    <row r="2964" spans="1:3" x14ac:dyDescent="0.25">
      <c r="A2964">
        <v>1</v>
      </c>
      <c r="B2964">
        <f>IF(A2964=A2963,B2963+1,1)</f>
        <v>1</v>
      </c>
      <c r="C2964">
        <f>IF(B2964&gt;=B2965,B2964,"")</f>
        <v>1</v>
      </c>
    </row>
    <row r="2965" spans="1:3" x14ac:dyDescent="0.25">
      <c r="A2965">
        <v>2</v>
      </c>
      <c r="B2965">
        <f>IF(A2965=A2964,B2964+1,1)</f>
        <v>1</v>
      </c>
      <c r="C2965" t="str">
        <f>IF(B2965&gt;=B2966,B2965,"")</f>
        <v/>
      </c>
    </row>
    <row r="2966" spans="1:3" x14ac:dyDescent="0.25">
      <c r="A2966">
        <v>2</v>
      </c>
      <c r="B2966">
        <f>IF(A2966=A2965,B2965+1,1)</f>
        <v>2</v>
      </c>
      <c r="C2966" t="str">
        <f>IF(B2966&gt;=B2967,B2966,"")</f>
        <v/>
      </c>
    </row>
    <row r="2967" spans="1:3" x14ac:dyDescent="0.25">
      <c r="A2967">
        <v>2</v>
      </c>
      <c r="B2967">
        <f>IF(A2967=A2966,B2966+1,1)</f>
        <v>3</v>
      </c>
      <c r="C2967" t="str">
        <f>IF(B2967&gt;=B2968,B2967,"")</f>
        <v/>
      </c>
    </row>
    <row r="2968" spans="1:3" x14ac:dyDescent="0.25">
      <c r="A2968">
        <v>2</v>
      </c>
      <c r="B2968">
        <f>IF(A2968=A2967,B2967+1,1)</f>
        <v>4</v>
      </c>
      <c r="C2968" t="str">
        <f>IF(B2968&gt;=B2969,B2968,"")</f>
        <v/>
      </c>
    </row>
    <row r="2969" spans="1:3" x14ac:dyDescent="0.25">
      <c r="A2969">
        <v>2</v>
      </c>
      <c r="B2969">
        <f>IF(A2969=A2968,B2968+1,1)</f>
        <v>5</v>
      </c>
      <c r="C2969">
        <f>IF(B2969&gt;=B2970,B2969,"")</f>
        <v>5</v>
      </c>
    </row>
    <row r="2970" spans="1:3" x14ac:dyDescent="0.25">
      <c r="A2970">
        <v>1</v>
      </c>
      <c r="B2970">
        <f>IF(A2970=A2969,B2969+1,1)</f>
        <v>1</v>
      </c>
      <c r="C2970" t="str">
        <f>IF(B2970&gt;=B2971,B2970,"")</f>
        <v/>
      </c>
    </row>
    <row r="2971" spans="1:3" x14ac:dyDescent="0.25">
      <c r="A2971">
        <v>1</v>
      </c>
      <c r="B2971">
        <f>IF(A2971=A2970,B2970+1,1)</f>
        <v>2</v>
      </c>
      <c r="C2971">
        <f>IF(B2971&gt;=B2972,B2971,"")</f>
        <v>2</v>
      </c>
    </row>
    <row r="2972" spans="1:3" x14ac:dyDescent="0.25">
      <c r="A2972">
        <v>2</v>
      </c>
      <c r="B2972">
        <f>IF(A2972=A2971,B2971+1,1)</f>
        <v>1</v>
      </c>
      <c r="C2972">
        <f>IF(B2972&gt;=B2973,B2972,"")</f>
        <v>1</v>
      </c>
    </row>
    <row r="2973" spans="1:3" x14ac:dyDescent="0.25">
      <c r="A2973">
        <v>1</v>
      </c>
      <c r="B2973">
        <f>IF(A2973=A2972,B2972+1,1)</f>
        <v>1</v>
      </c>
      <c r="C2973">
        <f>IF(B2973&gt;=B2974,B2973,"")</f>
        <v>1</v>
      </c>
    </row>
    <row r="2974" spans="1:3" x14ac:dyDescent="0.25">
      <c r="A2974">
        <v>2</v>
      </c>
      <c r="B2974">
        <f>IF(A2974=A2973,B2973+1,1)</f>
        <v>1</v>
      </c>
      <c r="C2974">
        <f>IF(B2974&gt;=B2975,B2974,"")</f>
        <v>1</v>
      </c>
    </row>
    <row r="2975" spans="1:3" x14ac:dyDescent="0.25">
      <c r="A2975">
        <v>1</v>
      </c>
      <c r="B2975">
        <f>IF(A2975=A2974,B2974+1,1)</f>
        <v>1</v>
      </c>
      <c r="C2975" t="str">
        <f>IF(B2975&gt;=B2976,B2975,"")</f>
        <v/>
      </c>
    </row>
    <row r="2976" spans="1:3" x14ac:dyDescent="0.25">
      <c r="A2976">
        <v>1</v>
      </c>
      <c r="B2976">
        <f>IF(A2976=A2975,B2975+1,1)</f>
        <v>2</v>
      </c>
      <c r="C2976" t="str">
        <f>IF(B2976&gt;=B2977,B2976,"")</f>
        <v/>
      </c>
    </row>
    <row r="2977" spans="1:3" x14ac:dyDescent="0.25">
      <c r="A2977">
        <v>1</v>
      </c>
      <c r="B2977">
        <f>IF(A2977=A2976,B2976+1,1)</f>
        <v>3</v>
      </c>
      <c r="C2977">
        <f>IF(B2977&gt;=B2978,B2977,"")</f>
        <v>3</v>
      </c>
    </row>
    <row r="2978" spans="1:3" x14ac:dyDescent="0.25">
      <c r="A2978">
        <v>2</v>
      </c>
      <c r="B2978">
        <f>IF(A2978=A2977,B2977+1,1)</f>
        <v>1</v>
      </c>
      <c r="C2978">
        <f>IF(B2978&gt;=B2979,B2978,"")</f>
        <v>1</v>
      </c>
    </row>
    <row r="2979" spans="1:3" x14ac:dyDescent="0.25">
      <c r="A2979">
        <v>1</v>
      </c>
      <c r="B2979">
        <f>IF(A2979=A2978,B2978+1,1)</f>
        <v>1</v>
      </c>
      <c r="C2979" t="str">
        <f>IF(B2979&gt;=B2980,B2979,"")</f>
        <v/>
      </c>
    </row>
    <row r="2980" spans="1:3" x14ac:dyDescent="0.25">
      <c r="A2980">
        <v>1</v>
      </c>
      <c r="B2980">
        <f>IF(A2980=A2979,B2979+1,1)</f>
        <v>2</v>
      </c>
      <c r="C2980" t="str">
        <f>IF(B2980&gt;=B2981,B2980,"")</f>
        <v/>
      </c>
    </row>
    <row r="2981" spans="1:3" x14ac:dyDescent="0.25">
      <c r="A2981">
        <v>1</v>
      </c>
      <c r="B2981">
        <f>IF(A2981=A2980,B2980+1,1)</f>
        <v>3</v>
      </c>
      <c r="C2981" t="str">
        <f>IF(B2981&gt;=B2982,B2981,"")</f>
        <v/>
      </c>
    </row>
    <row r="2982" spans="1:3" x14ac:dyDescent="0.25">
      <c r="A2982">
        <v>1</v>
      </c>
      <c r="B2982">
        <f>IF(A2982=A2981,B2981+1,1)</f>
        <v>4</v>
      </c>
      <c r="C2982">
        <f>IF(B2982&gt;=B2983,B2982,"")</f>
        <v>4</v>
      </c>
    </row>
    <row r="2983" spans="1:3" x14ac:dyDescent="0.25">
      <c r="A2983">
        <v>2</v>
      </c>
      <c r="B2983">
        <f>IF(A2983=A2982,B2982+1,1)</f>
        <v>1</v>
      </c>
      <c r="C2983" t="str">
        <f>IF(B2983&gt;=B2984,B2983,"")</f>
        <v/>
      </c>
    </row>
    <row r="2984" spans="1:3" x14ac:dyDescent="0.25">
      <c r="A2984">
        <v>2</v>
      </c>
      <c r="B2984">
        <f>IF(A2984=A2983,B2983+1,1)</f>
        <v>2</v>
      </c>
      <c r="C2984" t="str">
        <f>IF(B2984&gt;=B2985,B2984,"")</f>
        <v/>
      </c>
    </row>
    <row r="2985" spans="1:3" x14ac:dyDescent="0.25">
      <c r="A2985">
        <v>2</v>
      </c>
      <c r="B2985">
        <f>IF(A2985=A2984,B2984+1,1)</f>
        <v>3</v>
      </c>
      <c r="C2985" t="str">
        <f>IF(B2985&gt;=B2986,B2985,"")</f>
        <v/>
      </c>
    </row>
    <row r="2986" spans="1:3" x14ac:dyDescent="0.25">
      <c r="A2986">
        <v>2</v>
      </c>
      <c r="B2986">
        <f>IF(A2986=A2985,B2985+1,1)</f>
        <v>4</v>
      </c>
      <c r="C2986">
        <f>IF(B2986&gt;=B2987,B2986,"")</f>
        <v>4</v>
      </c>
    </row>
    <row r="2987" spans="1:3" x14ac:dyDescent="0.25">
      <c r="A2987">
        <v>1</v>
      </c>
      <c r="B2987">
        <f>IF(A2987=A2986,B2986+1,1)</f>
        <v>1</v>
      </c>
      <c r="C2987" t="str">
        <f>IF(B2987&gt;=B2988,B2987,"")</f>
        <v/>
      </c>
    </row>
    <row r="2988" spans="1:3" x14ac:dyDescent="0.25">
      <c r="A2988">
        <v>1</v>
      </c>
      <c r="B2988">
        <f>IF(A2988=A2987,B2987+1,1)</f>
        <v>2</v>
      </c>
      <c r="C2988">
        <f>IF(B2988&gt;=B2989,B2988,"")</f>
        <v>2</v>
      </c>
    </row>
    <row r="2989" spans="1:3" x14ac:dyDescent="0.25">
      <c r="A2989">
        <v>2</v>
      </c>
      <c r="B2989">
        <f>IF(A2989=A2988,B2988+1,1)</f>
        <v>1</v>
      </c>
      <c r="C2989" t="str">
        <f>IF(B2989&gt;=B2990,B2989,"")</f>
        <v/>
      </c>
    </row>
    <row r="2990" spans="1:3" x14ac:dyDescent="0.25">
      <c r="A2990">
        <v>2</v>
      </c>
      <c r="B2990">
        <f>IF(A2990=A2989,B2989+1,1)</f>
        <v>2</v>
      </c>
      <c r="C2990" t="str">
        <f>IF(B2990&gt;=B2991,B2990,"")</f>
        <v/>
      </c>
    </row>
    <row r="2991" spans="1:3" x14ac:dyDescent="0.25">
      <c r="A2991">
        <v>2</v>
      </c>
      <c r="B2991">
        <f>IF(A2991=A2990,B2990+1,1)</f>
        <v>3</v>
      </c>
      <c r="C2991">
        <f>IF(B2991&gt;=B2992,B2991,"")</f>
        <v>3</v>
      </c>
    </row>
    <row r="2992" spans="1:3" x14ac:dyDescent="0.25">
      <c r="A2992">
        <v>1</v>
      </c>
      <c r="B2992">
        <f>IF(A2992=A2991,B2991+1,1)</f>
        <v>1</v>
      </c>
      <c r="C2992" t="str">
        <f>IF(B2992&gt;=B2993,B2992,"")</f>
        <v/>
      </c>
    </row>
    <row r="2993" spans="1:3" x14ac:dyDescent="0.25">
      <c r="A2993">
        <v>1</v>
      </c>
      <c r="B2993">
        <f>IF(A2993=A2992,B2992+1,1)</f>
        <v>2</v>
      </c>
      <c r="C2993" t="str">
        <f>IF(B2993&gt;=B2994,B2993,"")</f>
        <v/>
      </c>
    </row>
    <row r="2994" spans="1:3" x14ac:dyDescent="0.25">
      <c r="A2994">
        <v>1</v>
      </c>
      <c r="B2994">
        <f>IF(A2994=A2993,B2993+1,1)</f>
        <v>3</v>
      </c>
      <c r="C2994">
        <f>IF(B2994&gt;=B2995,B2994,"")</f>
        <v>3</v>
      </c>
    </row>
    <row r="2995" spans="1:3" x14ac:dyDescent="0.25">
      <c r="A2995">
        <v>2</v>
      </c>
      <c r="B2995">
        <f>IF(A2995=A2994,B2994+1,1)</f>
        <v>1</v>
      </c>
      <c r="C2995" t="str">
        <f>IF(B2995&gt;=B2996,B2995,"")</f>
        <v/>
      </c>
    </row>
    <row r="2996" spans="1:3" x14ac:dyDescent="0.25">
      <c r="A2996">
        <v>2</v>
      </c>
      <c r="B2996">
        <f>IF(A2996=A2995,B2995+1,1)</f>
        <v>2</v>
      </c>
      <c r="C2996" t="str">
        <f>IF(B2996&gt;=B2997,B2996,"")</f>
        <v/>
      </c>
    </row>
    <row r="2997" spans="1:3" x14ac:dyDescent="0.25">
      <c r="A2997">
        <v>2</v>
      </c>
      <c r="B2997">
        <f>IF(A2997=A2996,B2996+1,1)</f>
        <v>3</v>
      </c>
      <c r="C2997">
        <f>IF(B2997&gt;=B2998,B2997,"")</f>
        <v>3</v>
      </c>
    </row>
    <row r="2998" spans="1:3" x14ac:dyDescent="0.25">
      <c r="A2998">
        <v>1</v>
      </c>
      <c r="B2998">
        <f>IF(A2998=A2997,B2997+1,1)</f>
        <v>1</v>
      </c>
      <c r="C2998">
        <f>IF(B2998&gt;=B2999,B2998,"")</f>
        <v>1</v>
      </c>
    </row>
    <row r="2999" spans="1:3" x14ac:dyDescent="0.25">
      <c r="A2999">
        <v>2</v>
      </c>
      <c r="B2999">
        <f>IF(A2999=A2998,B2998+1,1)</f>
        <v>1</v>
      </c>
      <c r="C2999" t="str">
        <f>IF(B2999&gt;=B3000,B2999,"")</f>
        <v/>
      </c>
    </row>
    <row r="3000" spans="1:3" x14ac:dyDescent="0.25">
      <c r="A3000">
        <v>2</v>
      </c>
      <c r="B3000">
        <f>IF(A3000=A2999,B2999+1,1)</f>
        <v>2</v>
      </c>
      <c r="C3000" t="str">
        <f>IF(B3000&gt;=B3001,B3000,"")</f>
        <v/>
      </c>
    </row>
    <row r="3001" spans="1:3" x14ac:dyDescent="0.25">
      <c r="A3001">
        <v>2</v>
      </c>
      <c r="B3001">
        <f>IF(A3001=A3000,B3000+1,1)</f>
        <v>3</v>
      </c>
      <c r="C3001" t="str">
        <f>IF(B3001&gt;=B3002,B3001,"")</f>
        <v/>
      </c>
    </row>
    <row r="3002" spans="1:3" x14ac:dyDescent="0.25">
      <c r="A3002">
        <v>2</v>
      </c>
      <c r="B3002">
        <f>IF(A3002=A3001,B3001+1,1)</f>
        <v>4</v>
      </c>
      <c r="C3002" t="str">
        <f>IF(B3002&gt;=B3003,B3002,"")</f>
        <v/>
      </c>
    </row>
    <row r="3003" spans="1:3" x14ac:dyDescent="0.25">
      <c r="A3003">
        <v>2</v>
      </c>
      <c r="B3003">
        <f>IF(A3003=A3002,B3002+1,1)</f>
        <v>5</v>
      </c>
      <c r="C3003">
        <f>IF(B3003&gt;=B3004,B3003,"")</f>
        <v>5</v>
      </c>
    </row>
    <row r="3004" spans="1:3" x14ac:dyDescent="0.25">
      <c r="A3004">
        <v>1</v>
      </c>
      <c r="B3004">
        <f>IF(A3004=A3003,B3003+1,1)</f>
        <v>1</v>
      </c>
      <c r="C3004">
        <f>IF(B3004&gt;=B3005,B3004,"")</f>
        <v>1</v>
      </c>
    </row>
    <row r="3005" spans="1:3" x14ac:dyDescent="0.25">
      <c r="A3005">
        <v>2</v>
      </c>
      <c r="B3005">
        <f>IF(A3005=A3004,B3004+1,1)</f>
        <v>1</v>
      </c>
      <c r="C3005">
        <f>IF(B3005&gt;=B3006,B3005,"")</f>
        <v>1</v>
      </c>
    </row>
    <row r="3006" spans="1:3" x14ac:dyDescent="0.25">
      <c r="A3006">
        <v>1</v>
      </c>
      <c r="B3006">
        <f>IF(A3006=A3005,B3005+1,1)</f>
        <v>1</v>
      </c>
      <c r="C3006">
        <f>IF(B3006&gt;=B3007,B3006,"")</f>
        <v>1</v>
      </c>
    </row>
    <row r="3007" spans="1:3" x14ac:dyDescent="0.25">
      <c r="A3007">
        <v>2</v>
      </c>
      <c r="B3007">
        <f>IF(A3007=A3006,B3006+1,1)</f>
        <v>1</v>
      </c>
      <c r="C3007">
        <f>IF(B3007&gt;=B3008,B3007,"")</f>
        <v>1</v>
      </c>
    </row>
    <row r="3008" spans="1:3" x14ac:dyDescent="0.25">
      <c r="A3008">
        <v>1</v>
      </c>
      <c r="B3008">
        <f>IF(A3008=A3007,B3007+1,1)</f>
        <v>1</v>
      </c>
      <c r="C3008" t="str">
        <f>IF(B3008&gt;=B3009,B3008,"")</f>
        <v/>
      </c>
    </row>
    <row r="3009" spans="1:3" x14ac:dyDescent="0.25">
      <c r="A3009">
        <v>1</v>
      </c>
      <c r="B3009">
        <f>IF(A3009=A3008,B3008+1,1)</f>
        <v>2</v>
      </c>
      <c r="C3009">
        <f>IF(B3009&gt;=B3010,B3009,"")</f>
        <v>2</v>
      </c>
    </row>
    <row r="3010" spans="1:3" x14ac:dyDescent="0.25">
      <c r="A3010">
        <v>2</v>
      </c>
      <c r="B3010">
        <f>IF(A3010=A3009,B3009+1,1)</f>
        <v>1</v>
      </c>
      <c r="C3010" t="str">
        <f>IF(B3010&gt;=B3011,B3010,"")</f>
        <v/>
      </c>
    </row>
    <row r="3011" spans="1:3" x14ac:dyDescent="0.25">
      <c r="A3011">
        <v>2</v>
      </c>
      <c r="B3011">
        <f>IF(A3011=A3010,B3010+1,1)</f>
        <v>2</v>
      </c>
      <c r="C3011" t="str">
        <f>IF(B3011&gt;=B3012,B3011,"")</f>
        <v/>
      </c>
    </row>
    <row r="3012" spans="1:3" x14ac:dyDescent="0.25">
      <c r="A3012">
        <v>2</v>
      </c>
      <c r="B3012">
        <f>IF(A3012=A3011,B3011+1,1)</f>
        <v>3</v>
      </c>
      <c r="C3012" t="str">
        <f>IF(B3012&gt;=B3013,B3012,"")</f>
        <v/>
      </c>
    </row>
    <row r="3013" spans="1:3" x14ac:dyDescent="0.25">
      <c r="A3013">
        <v>2</v>
      </c>
      <c r="B3013">
        <f>IF(A3013=A3012,B3012+1,1)</f>
        <v>4</v>
      </c>
      <c r="C3013" t="str">
        <f>IF(B3013&gt;=B3014,B3013,"")</f>
        <v/>
      </c>
    </row>
    <row r="3014" spans="1:3" x14ac:dyDescent="0.25">
      <c r="A3014">
        <v>2</v>
      </c>
      <c r="B3014">
        <f>IF(A3014=A3013,B3013+1,1)</f>
        <v>5</v>
      </c>
      <c r="C3014" t="str">
        <f>IF(B3014&gt;=B3015,B3014,"")</f>
        <v/>
      </c>
    </row>
    <row r="3015" spans="1:3" x14ac:dyDescent="0.25">
      <c r="A3015">
        <v>2</v>
      </c>
      <c r="B3015">
        <f>IF(A3015=A3014,B3014+1,1)</f>
        <v>6</v>
      </c>
      <c r="C3015" t="str">
        <f>IF(B3015&gt;=B3016,B3015,"")</f>
        <v/>
      </c>
    </row>
    <row r="3016" spans="1:3" x14ac:dyDescent="0.25">
      <c r="A3016">
        <v>2</v>
      </c>
      <c r="B3016">
        <f>IF(A3016=A3015,B3015+1,1)</f>
        <v>7</v>
      </c>
      <c r="C3016">
        <f>IF(B3016&gt;=B3017,B3016,"")</f>
        <v>7</v>
      </c>
    </row>
    <row r="3017" spans="1:3" x14ac:dyDescent="0.25">
      <c r="A3017">
        <v>1</v>
      </c>
      <c r="B3017">
        <f>IF(A3017=A3016,B3016+1,1)</f>
        <v>1</v>
      </c>
      <c r="C3017" t="str">
        <f>IF(B3017&gt;=B3018,B3017,"")</f>
        <v/>
      </c>
    </row>
    <row r="3018" spans="1:3" x14ac:dyDescent="0.25">
      <c r="A3018">
        <v>1</v>
      </c>
      <c r="B3018">
        <f>IF(A3018=A3017,B3017+1,1)</f>
        <v>2</v>
      </c>
      <c r="C3018">
        <f>IF(B3018&gt;=B3019,B3018,"")</f>
        <v>2</v>
      </c>
    </row>
    <row r="3019" spans="1:3" x14ac:dyDescent="0.25">
      <c r="A3019">
        <v>2</v>
      </c>
      <c r="B3019">
        <f>IF(A3019=A3018,B3018+1,1)</f>
        <v>1</v>
      </c>
      <c r="C3019">
        <f>IF(B3019&gt;=B3020,B3019,"")</f>
        <v>1</v>
      </c>
    </row>
    <row r="3020" spans="1:3" x14ac:dyDescent="0.25">
      <c r="A3020">
        <v>1</v>
      </c>
      <c r="B3020">
        <f>IF(A3020=A3019,B3019+1,1)</f>
        <v>1</v>
      </c>
      <c r="C3020" t="str">
        <f>IF(B3020&gt;=B3021,B3020,"")</f>
        <v/>
      </c>
    </row>
    <row r="3021" spans="1:3" x14ac:dyDescent="0.25">
      <c r="A3021">
        <v>1</v>
      </c>
      <c r="B3021">
        <f>IF(A3021=A3020,B3020+1,1)</f>
        <v>2</v>
      </c>
      <c r="C3021">
        <f>IF(B3021&gt;=B3022,B3021,"")</f>
        <v>2</v>
      </c>
    </row>
    <row r="3022" spans="1:3" x14ac:dyDescent="0.25">
      <c r="A3022">
        <v>2</v>
      </c>
      <c r="B3022">
        <f>IF(A3022=A3021,B3021+1,1)</f>
        <v>1</v>
      </c>
      <c r="C3022">
        <f>IF(B3022&gt;=B3023,B3022,"")</f>
        <v>1</v>
      </c>
    </row>
    <row r="3023" spans="1:3" x14ac:dyDescent="0.25">
      <c r="A3023">
        <v>1</v>
      </c>
      <c r="B3023">
        <f>IF(A3023=A3022,B3022+1,1)</f>
        <v>1</v>
      </c>
      <c r="C3023">
        <f>IF(B3023&gt;=B3024,B3023,"")</f>
        <v>1</v>
      </c>
    </row>
    <row r="3024" spans="1:3" x14ac:dyDescent="0.25">
      <c r="A3024">
        <v>2</v>
      </c>
      <c r="B3024">
        <f>IF(A3024=A3023,B3023+1,1)</f>
        <v>1</v>
      </c>
      <c r="C3024">
        <f>IF(B3024&gt;=B3025,B3024,"")</f>
        <v>1</v>
      </c>
    </row>
    <row r="3025" spans="1:3" x14ac:dyDescent="0.25">
      <c r="A3025">
        <v>1</v>
      </c>
      <c r="B3025">
        <f>IF(A3025=A3024,B3024+1,1)</f>
        <v>1</v>
      </c>
      <c r="C3025" t="str">
        <f>IF(B3025&gt;=B3026,B3025,"")</f>
        <v/>
      </c>
    </row>
    <row r="3026" spans="1:3" x14ac:dyDescent="0.25">
      <c r="A3026">
        <v>1</v>
      </c>
      <c r="B3026">
        <f>IF(A3026=A3025,B3025+1,1)</f>
        <v>2</v>
      </c>
      <c r="C3026">
        <f>IF(B3026&gt;=B3027,B3026,"")</f>
        <v>2</v>
      </c>
    </row>
    <row r="3027" spans="1:3" x14ac:dyDescent="0.25">
      <c r="A3027">
        <v>2</v>
      </c>
      <c r="B3027">
        <f>IF(A3027=A3026,B3026+1,1)</f>
        <v>1</v>
      </c>
      <c r="C3027">
        <f>IF(B3027&gt;=B3028,B3027,"")</f>
        <v>1</v>
      </c>
    </row>
    <row r="3028" spans="1:3" x14ac:dyDescent="0.25">
      <c r="A3028">
        <v>1</v>
      </c>
      <c r="B3028">
        <f>IF(A3028=A3027,B3027+1,1)</f>
        <v>1</v>
      </c>
      <c r="C3028">
        <f>IF(B3028&gt;=B3029,B3028,"")</f>
        <v>1</v>
      </c>
    </row>
    <row r="3029" spans="1:3" x14ac:dyDescent="0.25">
      <c r="A3029">
        <v>2</v>
      </c>
      <c r="B3029">
        <f>IF(A3029=A3028,B3028+1,1)</f>
        <v>1</v>
      </c>
      <c r="C3029" t="str">
        <f>IF(B3029&gt;=B3030,B3029,"")</f>
        <v/>
      </c>
    </row>
    <row r="3030" spans="1:3" x14ac:dyDescent="0.25">
      <c r="A3030">
        <v>2</v>
      </c>
      <c r="B3030">
        <f>IF(A3030=A3029,B3029+1,1)</f>
        <v>2</v>
      </c>
      <c r="C3030" t="str">
        <f>IF(B3030&gt;=B3031,B3030,"")</f>
        <v/>
      </c>
    </row>
    <row r="3031" spans="1:3" x14ac:dyDescent="0.25">
      <c r="A3031">
        <v>2</v>
      </c>
      <c r="B3031">
        <f>IF(A3031=A3030,B3030+1,1)</f>
        <v>3</v>
      </c>
      <c r="C3031">
        <f>IF(B3031&gt;=B3032,B3031,"")</f>
        <v>3</v>
      </c>
    </row>
    <row r="3032" spans="1:3" x14ac:dyDescent="0.25">
      <c r="A3032">
        <v>1</v>
      </c>
      <c r="B3032">
        <f>IF(A3032=A3031,B3031+1,1)</f>
        <v>1</v>
      </c>
      <c r="C3032" t="str">
        <f>IF(B3032&gt;=B3033,B3032,"")</f>
        <v/>
      </c>
    </row>
    <row r="3033" spans="1:3" x14ac:dyDescent="0.25">
      <c r="A3033">
        <v>1</v>
      </c>
      <c r="B3033">
        <f>IF(A3033=A3032,B3032+1,1)</f>
        <v>2</v>
      </c>
      <c r="C3033" t="str">
        <f>IF(B3033&gt;=B3034,B3033,"")</f>
        <v/>
      </c>
    </row>
    <row r="3034" spans="1:3" x14ac:dyDescent="0.25">
      <c r="A3034">
        <v>1</v>
      </c>
      <c r="B3034">
        <f>IF(A3034=A3033,B3033+1,1)</f>
        <v>3</v>
      </c>
      <c r="C3034" t="str">
        <f>IF(B3034&gt;=B3035,B3034,"")</f>
        <v/>
      </c>
    </row>
    <row r="3035" spans="1:3" x14ac:dyDescent="0.25">
      <c r="A3035">
        <v>1</v>
      </c>
      <c r="B3035">
        <f>IF(A3035=A3034,B3034+1,1)</f>
        <v>4</v>
      </c>
      <c r="C3035">
        <f>IF(B3035&gt;=B3036,B3035,"")</f>
        <v>4</v>
      </c>
    </row>
    <row r="3036" spans="1:3" x14ac:dyDescent="0.25">
      <c r="A3036">
        <v>2</v>
      </c>
      <c r="B3036">
        <f>IF(A3036=A3035,B3035+1,1)</f>
        <v>1</v>
      </c>
      <c r="C3036" t="str">
        <f>IF(B3036&gt;=B3037,B3036,"")</f>
        <v/>
      </c>
    </row>
    <row r="3037" spans="1:3" x14ac:dyDescent="0.25">
      <c r="A3037">
        <v>2</v>
      </c>
      <c r="B3037">
        <f>IF(A3037=A3036,B3036+1,1)</f>
        <v>2</v>
      </c>
      <c r="C3037">
        <f>IF(B3037&gt;=B3038,B3037,"")</f>
        <v>2</v>
      </c>
    </row>
    <row r="3038" spans="1:3" x14ac:dyDescent="0.25">
      <c r="A3038">
        <v>1</v>
      </c>
      <c r="B3038">
        <f>IF(A3038=A3037,B3037+1,1)</f>
        <v>1</v>
      </c>
      <c r="C3038">
        <f>IF(B3038&gt;=B3039,B3038,"")</f>
        <v>1</v>
      </c>
    </row>
    <row r="3039" spans="1:3" x14ac:dyDescent="0.25">
      <c r="A3039">
        <v>2</v>
      </c>
      <c r="B3039">
        <f>IF(A3039=A3038,B3038+1,1)</f>
        <v>1</v>
      </c>
      <c r="C3039">
        <f>IF(B3039&gt;=B3040,B3039,"")</f>
        <v>1</v>
      </c>
    </row>
    <row r="3040" spans="1:3" x14ac:dyDescent="0.25">
      <c r="A3040">
        <v>1</v>
      </c>
      <c r="B3040">
        <f>IF(A3040=A3039,B3039+1,1)</f>
        <v>1</v>
      </c>
      <c r="C3040" t="str">
        <f>IF(B3040&gt;=B3041,B3040,"")</f>
        <v/>
      </c>
    </row>
    <row r="3041" spans="1:3" x14ac:dyDescent="0.25">
      <c r="A3041">
        <v>1</v>
      </c>
      <c r="B3041">
        <f>IF(A3041=A3040,B3040+1,1)</f>
        <v>2</v>
      </c>
      <c r="C3041">
        <f>IF(B3041&gt;=B3042,B3041,"")</f>
        <v>2</v>
      </c>
    </row>
    <row r="3042" spans="1:3" x14ac:dyDescent="0.25">
      <c r="A3042">
        <v>2</v>
      </c>
      <c r="B3042">
        <f>IF(A3042=A3041,B3041+1,1)</f>
        <v>1</v>
      </c>
      <c r="C3042" t="str">
        <f>IF(B3042&gt;=B3043,B3042,"")</f>
        <v/>
      </c>
    </row>
    <row r="3043" spans="1:3" x14ac:dyDescent="0.25">
      <c r="A3043">
        <v>2</v>
      </c>
      <c r="B3043">
        <f>IF(A3043=A3042,B3042+1,1)</f>
        <v>2</v>
      </c>
      <c r="C3043">
        <f>IF(B3043&gt;=B3044,B3043,"")</f>
        <v>2</v>
      </c>
    </row>
    <row r="3044" spans="1:3" x14ac:dyDescent="0.25">
      <c r="A3044">
        <v>1</v>
      </c>
      <c r="B3044">
        <f>IF(A3044=A3043,B3043+1,1)</f>
        <v>1</v>
      </c>
      <c r="C3044">
        <f>IF(B3044&gt;=B3045,B3044,"")</f>
        <v>1</v>
      </c>
    </row>
    <row r="3045" spans="1:3" x14ac:dyDescent="0.25">
      <c r="A3045">
        <v>2</v>
      </c>
      <c r="B3045">
        <f>IF(A3045=A3044,B3044+1,1)</f>
        <v>1</v>
      </c>
      <c r="C3045">
        <f>IF(B3045&gt;=B3046,B3045,"")</f>
        <v>1</v>
      </c>
    </row>
    <row r="3046" spans="1:3" x14ac:dyDescent="0.25">
      <c r="A3046">
        <v>1</v>
      </c>
      <c r="B3046">
        <f>IF(A3046=A3045,B3045+1,1)</f>
        <v>1</v>
      </c>
      <c r="C3046" t="str">
        <f>IF(B3046&gt;=B3047,B3046,"")</f>
        <v/>
      </c>
    </row>
    <row r="3047" spans="1:3" x14ac:dyDescent="0.25">
      <c r="A3047">
        <v>1</v>
      </c>
      <c r="B3047">
        <f>IF(A3047=A3046,B3046+1,1)</f>
        <v>2</v>
      </c>
      <c r="C3047" t="str">
        <f>IF(B3047&gt;=B3048,B3047,"")</f>
        <v/>
      </c>
    </row>
    <row r="3048" spans="1:3" x14ac:dyDescent="0.25">
      <c r="A3048">
        <v>1</v>
      </c>
      <c r="B3048">
        <f>IF(A3048=A3047,B3047+1,1)</f>
        <v>3</v>
      </c>
      <c r="C3048" t="str">
        <f>IF(B3048&gt;=B3049,B3048,"")</f>
        <v/>
      </c>
    </row>
    <row r="3049" spans="1:3" x14ac:dyDescent="0.25">
      <c r="A3049">
        <v>1</v>
      </c>
      <c r="B3049">
        <f>IF(A3049=A3048,B3048+1,1)</f>
        <v>4</v>
      </c>
      <c r="C3049">
        <f>IF(B3049&gt;=B3050,B3049,"")</f>
        <v>4</v>
      </c>
    </row>
    <row r="3050" spans="1:3" x14ac:dyDescent="0.25">
      <c r="A3050">
        <v>2</v>
      </c>
      <c r="B3050">
        <f>IF(A3050=A3049,B3049+1,1)</f>
        <v>1</v>
      </c>
      <c r="C3050">
        <f>IF(B3050&gt;=B3051,B3050,"")</f>
        <v>1</v>
      </c>
    </row>
    <row r="3051" spans="1:3" x14ac:dyDescent="0.25">
      <c r="A3051">
        <v>1</v>
      </c>
      <c r="B3051">
        <f>IF(A3051=A3050,B3050+1,1)</f>
        <v>1</v>
      </c>
      <c r="C3051" t="str">
        <f>IF(B3051&gt;=B3052,B3051,"")</f>
        <v/>
      </c>
    </row>
    <row r="3052" spans="1:3" x14ac:dyDescent="0.25">
      <c r="A3052">
        <v>1</v>
      </c>
      <c r="B3052">
        <f>IF(A3052=A3051,B3051+1,1)</f>
        <v>2</v>
      </c>
      <c r="C3052">
        <f>IF(B3052&gt;=B3053,B3052,"")</f>
        <v>2</v>
      </c>
    </row>
    <row r="3053" spans="1:3" x14ac:dyDescent="0.25">
      <c r="A3053">
        <v>2</v>
      </c>
      <c r="B3053">
        <f>IF(A3053=A3052,B3052+1,1)</f>
        <v>1</v>
      </c>
      <c r="C3053" t="str">
        <f>IF(B3053&gt;=B3054,B3053,"")</f>
        <v/>
      </c>
    </row>
    <row r="3054" spans="1:3" x14ac:dyDescent="0.25">
      <c r="A3054">
        <v>2</v>
      </c>
      <c r="B3054">
        <f>IF(A3054=A3053,B3053+1,1)</f>
        <v>2</v>
      </c>
      <c r="C3054">
        <f>IF(B3054&gt;=B3055,B3054,"")</f>
        <v>2</v>
      </c>
    </row>
    <row r="3055" spans="1:3" x14ac:dyDescent="0.25">
      <c r="A3055">
        <v>1</v>
      </c>
      <c r="B3055">
        <f>IF(A3055=A3054,B3054+1,1)</f>
        <v>1</v>
      </c>
      <c r="C3055">
        <f>IF(B3055&gt;=B3056,B3055,"")</f>
        <v>1</v>
      </c>
    </row>
    <row r="3056" spans="1:3" x14ac:dyDescent="0.25">
      <c r="A3056">
        <v>2</v>
      </c>
      <c r="B3056">
        <f>IF(A3056=A3055,B3055+1,1)</f>
        <v>1</v>
      </c>
      <c r="C3056">
        <f>IF(B3056&gt;=B3057,B3056,"")</f>
        <v>1</v>
      </c>
    </row>
    <row r="3057" spans="1:3" x14ac:dyDescent="0.25">
      <c r="A3057">
        <v>1</v>
      </c>
      <c r="B3057">
        <f>IF(A3057=A3056,B3056+1,1)</f>
        <v>1</v>
      </c>
      <c r="C3057" t="str">
        <f>IF(B3057&gt;=B3058,B3057,"")</f>
        <v/>
      </c>
    </row>
    <row r="3058" spans="1:3" x14ac:dyDescent="0.25">
      <c r="A3058">
        <v>1</v>
      </c>
      <c r="B3058">
        <f>IF(A3058=A3057,B3057+1,1)</f>
        <v>2</v>
      </c>
      <c r="C3058" t="str">
        <f>IF(B3058&gt;=B3059,B3058,"")</f>
        <v/>
      </c>
    </row>
    <row r="3059" spans="1:3" x14ac:dyDescent="0.25">
      <c r="A3059">
        <v>1</v>
      </c>
      <c r="B3059">
        <f>IF(A3059=A3058,B3058+1,1)</f>
        <v>3</v>
      </c>
      <c r="C3059" t="str">
        <f>IF(B3059&gt;=B3060,B3059,"")</f>
        <v/>
      </c>
    </row>
    <row r="3060" spans="1:3" x14ac:dyDescent="0.25">
      <c r="A3060">
        <v>1</v>
      </c>
      <c r="B3060">
        <f>IF(A3060=A3059,B3059+1,1)</f>
        <v>4</v>
      </c>
      <c r="C3060">
        <f>IF(B3060&gt;=B3061,B3060,"")</f>
        <v>4</v>
      </c>
    </row>
    <row r="3061" spans="1:3" x14ac:dyDescent="0.25">
      <c r="A3061">
        <v>2</v>
      </c>
      <c r="B3061">
        <f>IF(A3061=A3060,B3060+1,1)</f>
        <v>1</v>
      </c>
      <c r="C3061">
        <f>IF(B3061&gt;=B3062,B3061,"")</f>
        <v>1</v>
      </c>
    </row>
    <row r="3062" spans="1:3" x14ac:dyDescent="0.25">
      <c r="A3062">
        <v>1</v>
      </c>
      <c r="B3062">
        <f>IF(A3062=A3061,B3061+1,1)</f>
        <v>1</v>
      </c>
      <c r="C3062">
        <f>IF(B3062&gt;=B3063,B3062,"")</f>
        <v>1</v>
      </c>
    </row>
    <row r="3063" spans="1:3" x14ac:dyDescent="0.25">
      <c r="A3063">
        <v>2</v>
      </c>
      <c r="B3063">
        <f>IF(A3063=A3062,B3062+1,1)</f>
        <v>1</v>
      </c>
      <c r="C3063">
        <f>IF(B3063&gt;=B3064,B3063,"")</f>
        <v>1</v>
      </c>
    </row>
    <row r="3064" spans="1:3" x14ac:dyDescent="0.25">
      <c r="A3064">
        <v>1</v>
      </c>
      <c r="B3064">
        <f>IF(A3064=A3063,B3063+1,1)</f>
        <v>1</v>
      </c>
      <c r="C3064" t="str">
        <f>IF(B3064&gt;=B3065,B3064,"")</f>
        <v/>
      </c>
    </row>
    <row r="3065" spans="1:3" x14ac:dyDescent="0.25">
      <c r="A3065">
        <v>1</v>
      </c>
      <c r="B3065">
        <f>IF(A3065=A3064,B3064+1,1)</f>
        <v>2</v>
      </c>
      <c r="C3065" t="str">
        <f>IF(B3065&gt;=B3066,B3065,"")</f>
        <v/>
      </c>
    </row>
    <row r="3066" spans="1:3" x14ac:dyDescent="0.25">
      <c r="A3066">
        <v>1</v>
      </c>
      <c r="B3066">
        <f>IF(A3066=A3065,B3065+1,1)</f>
        <v>3</v>
      </c>
      <c r="C3066">
        <f>IF(B3066&gt;=B3067,B3066,"")</f>
        <v>3</v>
      </c>
    </row>
    <row r="3067" spans="1:3" x14ac:dyDescent="0.25">
      <c r="A3067">
        <v>2</v>
      </c>
      <c r="B3067">
        <f>IF(A3067=A3066,B3066+1,1)</f>
        <v>1</v>
      </c>
      <c r="C3067" t="str">
        <f>IF(B3067&gt;=B3068,B3067,"")</f>
        <v/>
      </c>
    </row>
    <row r="3068" spans="1:3" x14ac:dyDescent="0.25">
      <c r="A3068">
        <v>2</v>
      </c>
      <c r="B3068">
        <f>IF(A3068=A3067,B3067+1,1)</f>
        <v>2</v>
      </c>
      <c r="C3068">
        <f>IF(B3068&gt;=B3069,B3068,"")</f>
        <v>2</v>
      </c>
    </row>
    <row r="3069" spans="1:3" x14ac:dyDescent="0.25">
      <c r="A3069">
        <v>1</v>
      </c>
      <c r="B3069">
        <f>IF(A3069=A3068,B3068+1,1)</f>
        <v>1</v>
      </c>
      <c r="C3069">
        <f>IF(B3069&gt;=B3070,B3069,"")</f>
        <v>1</v>
      </c>
    </row>
    <row r="3070" spans="1:3" x14ac:dyDescent="0.25">
      <c r="A3070">
        <v>2</v>
      </c>
      <c r="B3070">
        <f>IF(A3070=A3069,B3069+1,1)</f>
        <v>1</v>
      </c>
      <c r="C3070" t="str">
        <f>IF(B3070&gt;=B3071,B3070,"")</f>
        <v/>
      </c>
    </row>
    <row r="3071" spans="1:3" x14ac:dyDescent="0.25">
      <c r="A3071">
        <v>2</v>
      </c>
      <c r="B3071">
        <f>IF(A3071=A3070,B3070+1,1)</f>
        <v>2</v>
      </c>
      <c r="C3071" t="str">
        <f>IF(B3071&gt;=B3072,B3071,"")</f>
        <v/>
      </c>
    </row>
    <row r="3072" spans="1:3" x14ac:dyDescent="0.25">
      <c r="A3072">
        <v>2</v>
      </c>
      <c r="B3072">
        <f>IF(A3072=A3071,B3071+1,1)</f>
        <v>3</v>
      </c>
      <c r="C3072">
        <f>IF(B3072&gt;=B3073,B3072,"")</f>
        <v>3</v>
      </c>
    </row>
    <row r="3073" spans="1:3" x14ac:dyDescent="0.25">
      <c r="A3073">
        <v>1</v>
      </c>
      <c r="B3073">
        <f>IF(A3073=A3072,B3072+1,1)</f>
        <v>1</v>
      </c>
      <c r="C3073">
        <f>IF(B3073&gt;=B3074,B3073,"")</f>
        <v>1</v>
      </c>
    </row>
    <row r="3074" spans="1:3" x14ac:dyDescent="0.25">
      <c r="A3074">
        <v>2</v>
      </c>
      <c r="B3074">
        <f>IF(A3074=A3073,B3073+1,1)</f>
        <v>1</v>
      </c>
      <c r="C3074" t="str">
        <f>IF(B3074&gt;=B3075,B3074,"")</f>
        <v/>
      </c>
    </row>
    <row r="3075" spans="1:3" x14ac:dyDescent="0.25">
      <c r="A3075">
        <v>2</v>
      </c>
      <c r="B3075">
        <f>IF(A3075=A3074,B3074+1,1)</f>
        <v>2</v>
      </c>
      <c r="C3075" t="str">
        <f>IF(B3075&gt;=B3076,B3075,"")</f>
        <v/>
      </c>
    </row>
    <row r="3076" spans="1:3" x14ac:dyDescent="0.25">
      <c r="A3076">
        <v>2</v>
      </c>
      <c r="B3076">
        <f>IF(A3076=A3075,B3075+1,1)</f>
        <v>3</v>
      </c>
      <c r="C3076" t="str">
        <f>IF(B3076&gt;=B3077,B3076,"")</f>
        <v/>
      </c>
    </row>
    <row r="3077" spans="1:3" x14ac:dyDescent="0.25">
      <c r="A3077">
        <v>2</v>
      </c>
      <c r="B3077">
        <f>IF(A3077=A3076,B3076+1,1)</f>
        <v>4</v>
      </c>
      <c r="C3077">
        <f>IF(B3077&gt;=B3078,B3077,"")</f>
        <v>4</v>
      </c>
    </row>
    <row r="3078" spans="1:3" x14ac:dyDescent="0.25">
      <c r="A3078">
        <v>1</v>
      </c>
      <c r="B3078">
        <f>IF(A3078=A3077,B3077+1,1)</f>
        <v>1</v>
      </c>
      <c r="C3078" t="str">
        <f>IF(B3078&gt;=B3079,B3078,"")</f>
        <v/>
      </c>
    </row>
    <row r="3079" spans="1:3" x14ac:dyDescent="0.25">
      <c r="A3079">
        <v>1</v>
      </c>
      <c r="B3079">
        <f>IF(A3079=A3078,B3078+1,1)</f>
        <v>2</v>
      </c>
      <c r="C3079" t="str">
        <f>IF(B3079&gt;=B3080,B3079,"")</f>
        <v/>
      </c>
    </row>
    <row r="3080" spans="1:3" x14ac:dyDescent="0.25">
      <c r="A3080">
        <v>1</v>
      </c>
      <c r="B3080">
        <f>IF(A3080=A3079,B3079+1,1)</f>
        <v>3</v>
      </c>
      <c r="C3080" t="str">
        <f>IF(B3080&gt;=B3081,B3080,"")</f>
        <v/>
      </c>
    </row>
    <row r="3081" spans="1:3" x14ac:dyDescent="0.25">
      <c r="A3081">
        <v>1</v>
      </c>
      <c r="B3081">
        <f>IF(A3081=A3080,B3080+1,1)</f>
        <v>4</v>
      </c>
      <c r="C3081" t="str">
        <f>IF(B3081&gt;=B3082,B3081,"")</f>
        <v/>
      </c>
    </row>
    <row r="3082" spans="1:3" x14ac:dyDescent="0.25">
      <c r="A3082">
        <v>1</v>
      </c>
      <c r="B3082">
        <f>IF(A3082=A3081,B3081+1,1)</f>
        <v>5</v>
      </c>
      <c r="C3082">
        <f>IF(B3082&gt;=B3083,B3082,"")</f>
        <v>5</v>
      </c>
    </row>
    <row r="3083" spans="1:3" x14ac:dyDescent="0.25">
      <c r="A3083">
        <v>2</v>
      </c>
      <c r="B3083">
        <f>IF(A3083=A3082,B3082+1,1)</f>
        <v>1</v>
      </c>
      <c r="C3083">
        <f>IF(B3083&gt;=B3084,B3083,"")</f>
        <v>1</v>
      </c>
    </row>
    <row r="3084" spans="1:3" x14ac:dyDescent="0.25">
      <c r="A3084">
        <v>1</v>
      </c>
      <c r="B3084">
        <f>IF(A3084=A3083,B3083+1,1)</f>
        <v>1</v>
      </c>
      <c r="C3084" t="str">
        <f>IF(B3084&gt;=B3085,B3084,"")</f>
        <v/>
      </c>
    </row>
    <row r="3085" spans="1:3" x14ac:dyDescent="0.25">
      <c r="A3085">
        <v>1</v>
      </c>
      <c r="B3085">
        <f>IF(A3085=A3084,B3084+1,1)</f>
        <v>2</v>
      </c>
      <c r="C3085" t="str">
        <f>IF(B3085&gt;=B3086,B3085,"")</f>
        <v/>
      </c>
    </row>
    <row r="3086" spans="1:3" x14ac:dyDescent="0.25">
      <c r="A3086">
        <v>1</v>
      </c>
      <c r="B3086">
        <f>IF(A3086=A3085,B3085+1,1)</f>
        <v>3</v>
      </c>
      <c r="C3086" t="str">
        <f>IF(B3086&gt;=B3087,B3086,"")</f>
        <v/>
      </c>
    </row>
    <row r="3087" spans="1:3" x14ac:dyDescent="0.25">
      <c r="A3087">
        <v>1</v>
      </c>
      <c r="B3087">
        <f>IF(A3087=A3086,B3086+1,1)</f>
        <v>4</v>
      </c>
      <c r="C3087">
        <f>IF(B3087&gt;=B3088,B3087,"")</f>
        <v>4</v>
      </c>
    </row>
    <row r="3088" spans="1:3" x14ac:dyDescent="0.25">
      <c r="A3088">
        <v>2</v>
      </c>
      <c r="B3088">
        <f>IF(A3088=A3087,B3087+1,1)</f>
        <v>1</v>
      </c>
      <c r="C3088" t="str">
        <f>IF(B3088&gt;=B3089,B3088,"")</f>
        <v/>
      </c>
    </row>
    <row r="3089" spans="1:3" x14ac:dyDescent="0.25">
      <c r="A3089">
        <v>2</v>
      </c>
      <c r="B3089">
        <f>IF(A3089=A3088,B3088+1,1)</f>
        <v>2</v>
      </c>
      <c r="C3089">
        <f>IF(B3089&gt;=B3090,B3089,"")</f>
        <v>2</v>
      </c>
    </row>
    <row r="3090" spans="1:3" x14ac:dyDescent="0.25">
      <c r="A3090">
        <v>1</v>
      </c>
      <c r="B3090">
        <f>IF(A3090=A3089,B3089+1,1)</f>
        <v>1</v>
      </c>
      <c r="C3090" t="str">
        <f>IF(B3090&gt;=B3091,B3090,"")</f>
        <v/>
      </c>
    </row>
    <row r="3091" spans="1:3" x14ac:dyDescent="0.25">
      <c r="A3091">
        <v>1</v>
      </c>
      <c r="B3091">
        <f>IF(A3091=A3090,B3090+1,1)</f>
        <v>2</v>
      </c>
      <c r="C3091">
        <f>IF(B3091&gt;=B3092,B3091,"")</f>
        <v>2</v>
      </c>
    </row>
    <row r="3092" spans="1:3" x14ac:dyDescent="0.25">
      <c r="A3092">
        <v>2</v>
      </c>
      <c r="B3092">
        <f>IF(A3092=A3091,B3091+1,1)</f>
        <v>1</v>
      </c>
      <c r="C3092">
        <f>IF(B3092&gt;=B3093,B3092,"")</f>
        <v>1</v>
      </c>
    </row>
    <row r="3093" spans="1:3" x14ac:dyDescent="0.25">
      <c r="A3093">
        <v>1</v>
      </c>
      <c r="B3093">
        <f>IF(A3093=A3092,B3092+1,1)</f>
        <v>1</v>
      </c>
      <c r="C3093" t="str">
        <f>IF(B3093&gt;=B3094,B3093,"")</f>
        <v/>
      </c>
    </row>
    <row r="3094" spans="1:3" x14ac:dyDescent="0.25">
      <c r="A3094">
        <v>1</v>
      </c>
      <c r="B3094">
        <f>IF(A3094=A3093,B3093+1,1)</f>
        <v>2</v>
      </c>
      <c r="C3094">
        <f>IF(B3094&gt;=B3095,B3094,"")</f>
        <v>2</v>
      </c>
    </row>
    <row r="3095" spans="1:3" x14ac:dyDescent="0.25">
      <c r="A3095">
        <v>2</v>
      </c>
      <c r="B3095">
        <f>IF(A3095=A3094,B3094+1,1)</f>
        <v>1</v>
      </c>
      <c r="C3095" t="str">
        <f>IF(B3095&gt;=B3096,B3095,"")</f>
        <v/>
      </c>
    </row>
    <row r="3096" spans="1:3" x14ac:dyDescent="0.25">
      <c r="A3096">
        <v>2</v>
      </c>
      <c r="B3096">
        <f>IF(A3096=A3095,B3095+1,1)</f>
        <v>2</v>
      </c>
      <c r="C3096">
        <f>IF(B3096&gt;=B3097,B3096,"")</f>
        <v>2</v>
      </c>
    </row>
    <row r="3097" spans="1:3" x14ac:dyDescent="0.25">
      <c r="A3097">
        <v>1</v>
      </c>
      <c r="B3097">
        <f>IF(A3097=A3096,B3096+1,1)</f>
        <v>1</v>
      </c>
      <c r="C3097">
        <f>IF(B3097&gt;=B3098,B3097,"")</f>
        <v>1</v>
      </c>
    </row>
    <row r="3098" spans="1:3" x14ac:dyDescent="0.25">
      <c r="A3098">
        <v>2</v>
      </c>
      <c r="B3098">
        <f>IF(A3098=A3097,B3097+1,1)</f>
        <v>1</v>
      </c>
      <c r="C3098">
        <f>IF(B3098&gt;=B3099,B3098,"")</f>
        <v>1</v>
      </c>
    </row>
    <row r="3099" spans="1:3" x14ac:dyDescent="0.25">
      <c r="A3099">
        <v>1</v>
      </c>
      <c r="B3099">
        <f>IF(A3099=A3098,B3098+1,1)</f>
        <v>1</v>
      </c>
      <c r="C3099" t="str">
        <f>IF(B3099&gt;=B3100,B3099,"")</f>
        <v/>
      </c>
    </row>
    <row r="3100" spans="1:3" x14ac:dyDescent="0.25">
      <c r="A3100">
        <v>1</v>
      </c>
      <c r="B3100">
        <f>IF(A3100=A3099,B3099+1,1)</f>
        <v>2</v>
      </c>
      <c r="C3100" t="str">
        <f>IF(B3100&gt;=B3101,B3100,"")</f>
        <v/>
      </c>
    </row>
    <row r="3101" spans="1:3" x14ac:dyDescent="0.25">
      <c r="A3101">
        <v>1</v>
      </c>
      <c r="B3101">
        <f>IF(A3101=A3100,B3100+1,1)</f>
        <v>3</v>
      </c>
      <c r="C3101" t="str">
        <f>IF(B3101&gt;=B3102,B3101,"")</f>
        <v/>
      </c>
    </row>
    <row r="3102" spans="1:3" x14ac:dyDescent="0.25">
      <c r="A3102">
        <v>1</v>
      </c>
      <c r="B3102">
        <f>IF(A3102=A3101,B3101+1,1)</f>
        <v>4</v>
      </c>
      <c r="C3102">
        <f>IF(B3102&gt;=B3103,B3102,"")</f>
        <v>4</v>
      </c>
    </row>
    <row r="3103" spans="1:3" x14ac:dyDescent="0.25">
      <c r="A3103">
        <v>2</v>
      </c>
      <c r="B3103">
        <f>IF(A3103=A3102,B3102+1,1)</f>
        <v>1</v>
      </c>
      <c r="C3103">
        <f>IF(B3103&gt;=B3104,B3103,"")</f>
        <v>1</v>
      </c>
    </row>
    <row r="3104" spans="1:3" x14ac:dyDescent="0.25">
      <c r="A3104">
        <v>1</v>
      </c>
      <c r="B3104">
        <f>IF(A3104=A3103,B3103+1,1)</f>
        <v>1</v>
      </c>
      <c r="C3104">
        <f>IF(B3104&gt;=B3105,B3104,"")</f>
        <v>1</v>
      </c>
    </row>
    <row r="3105" spans="1:3" x14ac:dyDescent="0.25">
      <c r="A3105">
        <v>2</v>
      </c>
      <c r="B3105">
        <f>IF(A3105=A3104,B3104+1,1)</f>
        <v>1</v>
      </c>
      <c r="C3105" t="str">
        <f>IF(B3105&gt;=B3106,B3105,"")</f>
        <v/>
      </c>
    </row>
    <row r="3106" spans="1:3" x14ac:dyDescent="0.25">
      <c r="A3106">
        <v>2</v>
      </c>
      <c r="B3106">
        <f>IF(A3106=A3105,B3105+1,1)</f>
        <v>2</v>
      </c>
      <c r="C3106" t="str">
        <f>IF(B3106&gt;=B3107,B3106,"")</f>
        <v/>
      </c>
    </row>
    <row r="3107" spans="1:3" x14ac:dyDescent="0.25">
      <c r="A3107">
        <v>2</v>
      </c>
      <c r="B3107">
        <f>IF(A3107=A3106,B3106+1,1)</f>
        <v>3</v>
      </c>
      <c r="C3107">
        <f>IF(B3107&gt;=B3108,B3107,"")</f>
        <v>3</v>
      </c>
    </row>
    <row r="3108" spans="1:3" x14ac:dyDescent="0.25">
      <c r="A3108">
        <v>1</v>
      </c>
      <c r="B3108">
        <f>IF(A3108=A3107,B3107+1,1)</f>
        <v>1</v>
      </c>
      <c r="C3108" t="str">
        <f>IF(B3108&gt;=B3109,B3108,"")</f>
        <v/>
      </c>
    </row>
    <row r="3109" spans="1:3" x14ac:dyDescent="0.25">
      <c r="A3109">
        <v>1</v>
      </c>
      <c r="B3109">
        <f>IF(A3109=A3108,B3108+1,1)</f>
        <v>2</v>
      </c>
      <c r="C3109">
        <f>IF(B3109&gt;=B3110,B3109,"")</f>
        <v>2</v>
      </c>
    </row>
    <row r="3110" spans="1:3" x14ac:dyDescent="0.25">
      <c r="A3110">
        <v>2</v>
      </c>
      <c r="B3110">
        <f>IF(A3110=A3109,B3109+1,1)</f>
        <v>1</v>
      </c>
      <c r="C3110">
        <f>IF(B3110&gt;=B3111,B3110,"")</f>
        <v>1</v>
      </c>
    </row>
    <row r="3111" spans="1:3" x14ac:dyDescent="0.25">
      <c r="A3111">
        <v>1</v>
      </c>
      <c r="B3111">
        <f>IF(A3111=A3110,B3110+1,1)</f>
        <v>1</v>
      </c>
      <c r="C3111" t="str">
        <f>IF(B3111&gt;=B3112,B3111,"")</f>
        <v/>
      </c>
    </row>
    <row r="3112" spans="1:3" x14ac:dyDescent="0.25">
      <c r="A3112">
        <v>1</v>
      </c>
      <c r="B3112">
        <f>IF(A3112=A3111,B3111+1,1)</f>
        <v>2</v>
      </c>
      <c r="C3112">
        <f>IF(B3112&gt;=B3113,B3112,"")</f>
        <v>2</v>
      </c>
    </row>
    <row r="3113" spans="1:3" x14ac:dyDescent="0.25">
      <c r="A3113">
        <v>2</v>
      </c>
      <c r="B3113">
        <f>IF(A3113=A3112,B3112+1,1)</f>
        <v>1</v>
      </c>
      <c r="C3113" t="str">
        <f>IF(B3113&gt;=B3114,B3113,"")</f>
        <v/>
      </c>
    </row>
    <row r="3114" spans="1:3" x14ac:dyDescent="0.25">
      <c r="A3114">
        <v>2</v>
      </c>
      <c r="B3114">
        <f>IF(A3114=A3113,B3113+1,1)</f>
        <v>2</v>
      </c>
      <c r="C3114">
        <f>IF(B3114&gt;=B3115,B3114,"")</f>
        <v>2</v>
      </c>
    </row>
    <row r="3115" spans="1:3" x14ac:dyDescent="0.25">
      <c r="A3115">
        <v>1</v>
      </c>
      <c r="B3115">
        <f>IF(A3115=A3114,B3114+1,1)</f>
        <v>1</v>
      </c>
      <c r="C3115" t="str">
        <f>IF(B3115&gt;=B3116,B3115,"")</f>
        <v/>
      </c>
    </row>
    <row r="3116" spans="1:3" x14ac:dyDescent="0.25">
      <c r="A3116">
        <v>1</v>
      </c>
      <c r="B3116">
        <f>IF(A3116=A3115,B3115+1,1)</f>
        <v>2</v>
      </c>
      <c r="C3116" t="str">
        <f>IF(B3116&gt;=B3117,B3116,"")</f>
        <v/>
      </c>
    </row>
    <row r="3117" spans="1:3" x14ac:dyDescent="0.25">
      <c r="A3117">
        <v>1</v>
      </c>
      <c r="B3117">
        <f>IF(A3117=A3116,B3116+1,1)</f>
        <v>3</v>
      </c>
      <c r="C3117" t="str">
        <f>IF(B3117&gt;=B3118,B3117,"")</f>
        <v/>
      </c>
    </row>
    <row r="3118" spans="1:3" x14ac:dyDescent="0.25">
      <c r="A3118">
        <v>1</v>
      </c>
      <c r="B3118">
        <f>IF(A3118=A3117,B3117+1,1)</f>
        <v>4</v>
      </c>
      <c r="C3118">
        <f>IF(B3118&gt;=B3119,B3118,"")</f>
        <v>4</v>
      </c>
    </row>
    <row r="3119" spans="1:3" x14ac:dyDescent="0.25">
      <c r="A3119">
        <v>2</v>
      </c>
      <c r="B3119">
        <f>IF(A3119=A3118,B3118+1,1)</f>
        <v>1</v>
      </c>
      <c r="C3119" t="str">
        <f>IF(B3119&gt;=B3120,B3119,"")</f>
        <v/>
      </c>
    </row>
    <row r="3120" spans="1:3" x14ac:dyDescent="0.25">
      <c r="A3120">
        <v>2</v>
      </c>
      <c r="B3120">
        <f>IF(A3120=A3119,B3119+1,1)</f>
        <v>2</v>
      </c>
      <c r="C3120" t="str">
        <f>IF(B3120&gt;=B3121,B3120,"")</f>
        <v/>
      </c>
    </row>
    <row r="3121" spans="1:3" x14ac:dyDescent="0.25">
      <c r="A3121">
        <v>2</v>
      </c>
      <c r="B3121">
        <f>IF(A3121=A3120,B3120+1,1)</f>
        <v>3</v>
      </c>
      <c r="C3121">
        <f>IF(B3121&gt;=B3122,B3121,"")</f>
        <v>3</v>
      </c>
    </row>
    <row r="3122" spans="1:3" x14ac:dyDescent="0.25">
      <c r="A3122">
        <v>1</v>
      </c>
      <c r="B3122">
        <f>IF(A3122=A3121,B3121+1,1)</f>
        <v>1</v>
      </c>
      <c r="C3122" t="str">
        <f>IF(B3122&gt;=B3123,B3122,"")</f>
        <v/>
      </c>
    </row>
    <row r="3123" spans="1:3" x14ac:dyDescent="0.25">
      <c r="A3123">
        <v>1</v>
      </c>
      <c r="B3123">
        <f>IF(A3123=A3122,B3122+1,1)</f>
        <v>2</v>
      </c>
      <c r="C3123">
        <f>IF(B3123&gt;=B3124,B3123,"")</f>
        <v>2</v>
      </c>
    </row>
    <row r="3124" spans="1:3" x14ac:dyDescent="0.25">
      <c r="A3124">
        <v>2</v>
      </c>
      <c r="B3124">
        <f>IF(A3124=A3123,B3123+1,1)</f>
        <v>1</v>
      </c>
      <c r="C3124" t="str">
        <f>IF(B3124&gt;=B3125,B3124,"")</f>
        <v/>
      </c>
    </row>
    <row r="3125" spans="1:3" x14ac:dyDescent="0.25">
      <c r="A3125">
        <v>2</v>
      </c>
      <c r="B3125">
        <f>IF(A3125=A3124,B3124+1,1)</f>
        <v>2</v>
      </c>
      <c r="C3125">
        <f>IF(B3125&gt;=B3126,B3125,"")</f>
        <v>2</v>
      </c>
    </row>
    <row r="3126" spans="1:3" x14ac:dyDescent="0.25">
      <c r="A3126">
        <v>1</v>
      </c>
      <c r="B3126">
        <f>IF(A3126=A3125,B3125+1,1)</f>
        <v>1</v>
      </c>
      <c r="C3126">
        <f>IF(B3126&gt;=B3127,B3126,"")</f>
        <v>1</v>
      </c>
    </row>
    <row r="3127" spans="1:3" x14ac:dyDescent="0.25">
      <c r="A3127">
        <v>2</v>
      </c>
      <c r="B3127">
        <f>IF(A3127=A3126,B3126+1,1)</f>
        <v>1</v>
      </c>
      <c r="C3127">
        <f>IF(B3127&gt;=B3128,B3127,"")</f>
        <v>1</v>
      </c>
    </row>
    <row r="3128" spans="1:3" x14ac:dyDescent="0.25">
      <c r="A3128">
        <v>1</v>
      </c>
      <c r="B3128">
        <f>IF(A3128=A3127,B3127+1,1)</f>
        <v>1</v>
      </c>
      <c r="C3128" t="str">
        <f>IF(B3128&gt;=B3129,B3128,"")</f>
        <v/>
      </c>
    </row>
    <row r="3129" spans="1:3" x14ac:dyDescent="0.25">
      <c r="A3129">
        <v>1</v>
      </c>
      <c r="B3129">
        <f>IF(A3129=A3128,B3128+1,1)</f>
        <v>2</v>
      </c>
      <c r="C3129">
        <f>IF(B3129&gt;=B3130,B3129,"")</f>
        <v>2</v>
      </c>
    </row>
    <row r="3130" spans="1:3" x14ac:dyDescent="0.25">
      <c r="A3130">
        <v>2</v>
      </c>
      <c r="B3130">
        <f>IF(A3130=A3129,B3129+1,1)</f>
        <v>1</v>
      </c>
      <c r="C3130" t="str">
        <f>IF(B3130&gt;=B3131,B3130,"")</f>
        <v/>
      </c>
    </row>
    <row r="3131" spans="1:3" x14ac:dyDescent="0.25">
      <c r="A3131">
        <v>2</v>
      </c>
      <c r="B3131">
        <f>IF(A3131=A3130,B3130+1,1)</f>
        <v>2</v>
      </c>
      <c r="C3131" t="str">
        <f>IF(B3131&gt;=B3132,B3131,"")</f>
        <v/>
      </c>
    </row>
    <row r="3132" spans="1:3" x14ac:dyDescent="0.25">
      <c r="A3132">
        <v>2</v>
      </c>
      <c r="B3132">
        <f>IF(A3132=A3131,B3131+1,1)</f>
        <v>3</v>
      </c>
      <c r="C3132">
        <f>IF(B3132&gt;=B3133,B3132,"")</f>
        <v>3</v>
      </c>
    </row>
    <row r="3133" spans="1:3" x14ac:dyDescent="0.25">
      <c r="A3133">
        <v>1</v>
      </c>
      <c r="B3133">
        <f>IF(A3133=A3132,B3132+1,1)</f>
        <v>1</v>
      </c>
      <c r="C3133" t="str">
        <f>IF(B3133&gt;=B3134,B3133,"")</f>
        <v/>
      </c>
    </row>
    <row r="3134" spans="1:3" x14ac:dyDescent="0.25">
      <c r="A3134">
        <v>1</v>
      </c>
      <c r="B3134">
        <f>IF(A3134=A3133,B3133+1,1)</f>
        <v>2</v>
      </c>
      <c r="C3134">
        <f>IF(B3134&gt;=B3135,B3134,"")</f>
        <v>2</v>
      </c>
    </row>
    <row r="3135" spans="1:3" x14ac:dyDescent="0.25">
      <c r="A3135">
        <v>2</v>
      </c>
      <c r="B3135">
        <f>IF(A3135=A3134,B3134+1,1)</f>
        <v>1</v>
      </c>
      <c r="C3135" t="str">
        <f>IF(B3135&gt;=B3136,B3135,"")</f>
        <v/>
      </c>
    </row>
    <row r="3136" spans="1:3" x14ac:dyDescent="0.25">
      <c r="A3136">
        <v>2</v>
      </c>
      <c r="B3136">
        <f>IF(A3136=A3135,B3135+1,1)</f>
        <v>2</v>
      </c>
      <c r="C3136">
        <f>IF(B3136&gt;=B3137,B3136,"")</f>
        <v>2</v>
      </c>
    </row>
    <row r="3137" spans="1:3" x14ac:dyDescent="0.25">
      <c r="A3137">
        <v>1</v>
      </c>
      <c r="B3137">
        <f>IF(A3137=A3136,B3136+1,1)</f>
        <v>1</v>
      </c>
      <c r="C3137" t="str">
        <f>IF(B3137&gt;=B3138,B3137,"")</f>
        <v/>
      </c>
    </row>
    <row r="3138" spans="1:3" x14ac:dyDescent="0.25">
      <c r="A3138">
        <v>1</v>
      </c>
      <c r="B3138">
        <f>IF(A3138=A3137,B3137+1,1)</f>
        <v>2</v>
      </c>
      <c r="C3138">
        <f>IF(B3138&gt;=B3139,B3138,"")</f>
        <v>2</v>
      </c>
    </row>
    <row r="3139" spans="1:3" x14ac:dyDescent="0.25">
      <c r="A3139">
        <v>2</v>
      </c>
      <c r="B3139">
        <f>IF(A3139=A3138,B3138+1,1)</f>
        <v>1</v>
      </c>
      <c r="C3139" t="str">
        <f>IF(B3139&gt;=B3140,B3139,"")</f>
        <v/>
      </c>
    </row>
    <row r="3140" spans="1:3" x14ac:dyDescent="0.25">
      <c r="A3140">
        <v>2</v>
      </c>
      <c r="B3140">
        <f>IF(A3140=A3139,B3139+1,1)</f>
        <v>2</v>
      </c>
      <c r="C3140" t="str">
        <f>IF(B3140&gt;=B3141,B3140,"")</f>
        <v/>
      </c>
    </row>
    <row r="3141" spans="1:3" x14ac:dyDescent="0.25">
      <c r="A3141">
        <v>2</v>
      </c>
      <c r="B3141">
        <f>IF(A3141=A3140,B3140+1,1)</f>
        <v>3</v>
      </c>
      <c r="C3141">
        <f>IF(B3141&gt;=B3142,B3141,"")</f>
        <v>3</v>
      </c>
    </row>
    <row r="3142" spans="1:3" x14ac:dyDescent="0.25">
      <c r="A3142">
        <v>1</v>
      </c>
      <c r="B3142">
        <f>IF(A3142=A3141,B3141+1,1)</f>
        <v>1</v>
      </c>
      <c r="C3142">
        <f>IF(B3142&gt;=B3143,B3142,"")</f>
        <v>1</v>
      </c>
    </row>
    <row r="3143" spans="1:3" x14ac:dyDescent="0.25">
      <c r="A3143">
        <v>2</v>
      </c>
      <c r="B3143">
        <f>IF(A3143=A3142,B3142+1,1)</f>
        <v>1</v>
      </c>
      <c r="C3143" t="str">
        <f>IF(B3143&gt;=B3144,B3143,"")</f>
        <v/>
      </c>
    </row>
    <row r="3144" spans="1:3" x14ac:dyDescent="0.25">
      <c r="A3144">
        <v>2</v>
      </c>
      <c r="B3144">
        <f>IF(A3144=A3143,B3143+1,1)</f>
        <v>2</v>
      </c>
      <c r="C3144">
        <f>IF(B3144&gt;=B3145,B3144,"")</f>
        <v>2</v>
      </c>
    </row>
    <row r="3145" spans="1:3" x14ac:dyDescent="0.25">
      <c r="A3145">
        <v>1</v>
      </c>
      <c r="B3145">
        <f>IF(A3145=A3144,B3144+1,1)</f>
        <v>1</v>
      </c>
      <c r="C3145">
        <f>IF(B3145&gt;=B3146,B3145,"")</f>
        <v>1</v>
      </c>
    </row>
    <row r="3146" spans="1:3" x14ac:dyDescent="0.25">
      <c r="A3146">
        <v>2</v>
      </c>
      <c r="B3146">
        <f>IF(A3146=A3145,B3145+1,1)</f>
        <v>1</v>
      </c>
      <c r="C3146">
        <f>IF(B3146&gt;=B3147,B3146,"")</f>
        <v>1</v>
      </c>
    </row>
    <row r="3147" spans="1:3" x14ac:dyDescent="0.25">
      <c r="A3147">
        <v>1</v>
      </c>
      <c r="B3147">
        <f>IF(A3147=A3146,B3146+1,1)</f>
        <v>1</v>
      </c>
      <c r="C3147">
        <f>IF(B3147&gt;=B3148,B3147,"")</f>
        <v>1</v>
      </c>
    </row>
    <row r="3148" spans="1:3" x14ac:dyDescent="0.25">
      <c r="A3148">
        <v>2</v>
      </c>
      <c r="B3148">
        <f>IF(A3148=A3147,B3147+1,1)</f>
        <v>1</v>
      </c>
      <c r="C3148">
        <f>IF(B3148&gt;=B3149,B3148,"")</f>
        <v>1</v>
      </c>
    </row>
    <row r="3149" spans="1:3" x14ac:dyDescent="0.25">
      <c r="A3149">
        <v>1</v>
      </c>
      <c r="B3149">
        <f>IF(A3149=A3148,B3148+1,1)</f>
        <v>1</v>
      </c>
      <c r="C3149" t="str">
        <f>IF(B3149&gt;=B3150,B3149,"")</f>
        <v/>
      </c>
    </row>
    <row r="3150" spans="1:3" x14ac:dyDescent="0.25">
      <c r="A3150">
        <v>1</v>
      </c>
      <c r="B3150">
        <f>IF(A3150=A3149,B3149+1,1)</f>
        <v>2</v>
      </c>
      <c r="C3150" t="str">
        <f>IF(B3150&gt;=B3151,B3150,"")</f>
        <v/>
      </c>
    </row>
    <row r="3151" spans="1:3" x14ac:dyDescent="0.25">
      <c r="A3151">
        <v>1</v>
      </c>
      <c r="B3151">
        <f>IF(A3151=A3150,B3150+1,1)</f>
        <v>3</v>
      </c>
      <c r="C3151">
        <f>IF(B3151&gt;=B3152,B3151,"")</f>
        <v>3</v>
      </c>
    </row>
    <row r="3152" spans="1:3" x14ac:dyDescent="0.25">
      <c r="A3152">
        <v>2</v>
      </c>
      <c r="B3152">
        <f>IF(A3152=A3151,B3151+1,1)</f>
        <v>1</v>
      </c>
      <c r="C3152" t="str">
        <f>IF(B3152&gt;=B3153,B3152,"")</f>
        <v/>
      </c>
    </row>
    <row r="3153" spans="1:3" x14ac:dyDescent="0.25">
      <c r="A3153">
        <v>2</v>
      </c>
      <c r="B3153">
        <f>IF(A3153=A3152,B3152+1,1)</f>
        <v>2</v>
      </c>
      <c r="C3153" t="str">
        <f>IF(B3153&gt;=B3154,B3153,"")</f>
        <v/>
      </c>
    </row>
    <row r="3154" spans="1:3" x14ac:dyDescent="0.25">
      <c r="A3154">
        <v>2</v>
      </c>
      <c r="B3154">
        <f>IF(A3154=A3153,B3153+1,1)</f>
        <v>3</v>
      </c>
      <c r="C3154" t="str">
        <f>IF(B3154&gt;=B3155,B3154,"")</f>
        <v/>
      </c>
    </row>
    <row r="3155" spans="1:3" x14ac:dyDescent="0.25">
      <c r="A3155">
        <v>2</v>
      </c>
      <c r="B3155">
        <f>IF(A3155=A3154,B3154+1,1)</f>
        <v>4</v>
      </c>
      <c r="C3155">
        <f>IF(B3155&gt;=B3156,B3155,"")</f>
        <v>4</v>
      </c>
    </row>
    <row r="3156" spans="1:3" x14ac:dyDescent="0.25">
      <c r="A3156">
        <v>1</v>
      </c>
      <c r="B3156">
        <f>IF(A3156=A3155,B3155+1,1)</f>
        <v>1</v>
      </c>
      <c r="C3156">
        <f>IF(B3156&gt;=B3157,B3156,"")</f>
        <v>1</v>
      </c>
    </row>
    <row r="3157" spans="1:3" x14ac:dyDescent="0.25">
      <c r="A3157">
        <v>2</v>
      </c>
      <c r="B3157">
        <f>IF(A3157=A3156,B3156+1,1)</f>
        <v>1</v>
      </c>
      <c r="C3157" t="str">
        <f>IF(B3157&gt;=B3158,B3157,"")</f>
        <v/>
      </c>
    </row>
    <row r="3158" spans="1:3" x14ac:dyDescent="0.25">
      <c r="A3158">
        <v>2</v>
      </c>
      <c r="B3158">
        <f>IF(A3158=A3157,B3157+1,1)</f>
        <v>2</v>
      </c>
      <c r="C3158" t="str">
        <f>IF(B3158&gt;=B3159,B3158,"")</f>
        <v/>
      </c>
    </row>
    <row r="3159" spans="1:3" x14ac:dyDescent="0.25">
      <c r="A3159">
        <v>2</v>
      </c>
      <c r="B3159">
        <f>IF(A3159=A3158,B3158+1,1)</f>
        <v>3</v>
      </c>
      <c r="C3159" t="str">
        <f>IF(B3159&gt;=B3160,B3159,"")</f>
        <v/>
      </c>
    </row>
    <row r="3160" spans="1:3" x14ac:dyDescent="0.25">
      <c r="A3160">
        <v>2</v>
      </c>
      <c r="B3160">
        <f>IF(A3160=A3159,B3159+1,1)</f>
        <v>4</v>
      </c>
      <c r="C3160" t="str">
        <f>IF(B3160&gt;=B3161,B3160,"")</f>
        <v/>
      </c>
    </row>
    <row r="3161" spans="1:3" x14ac:dyDescent="0.25">
      <c r="A3161">
        <v>2</v>
      </c>
      <c r="B3161">
        <f>IF(A3161=A3160,B3160+1,1)</f>
        <v>5</v>
      </c>
      <c r="C3161">
        <f>IF(B3161&gt;=B3162,B3161,"")</f>
        <v>5</v>
      </c>
    </row>
    <row r="3162" spans="1:3" x14ac:dyDescent="0.25">
      <c r="A3162">
        <v>1</v>
      </c>
      <c r="B3162">
        <f>IF(A3162=A3161,B3161+1,1)</f>
        <v>1</v>
      </c>
      <c r="C3162" t="str">
        <f>IF(B3162&gt;=B3163,B3162,"")</f>
        <v/>
      </c>
    </row>
    <row r="3163" spans="1:3" x14ac:dyDescent="0.25">
      <c r="A3163">
        <v>1</v>
      </c>
      <c r="B3163">
        <f>IF(A3163=A3162,B3162+1,1)</f>
        <v>2</v>
      </c>
      <c r="C3163" t="str">
        <f>IF(B3163&gt;=B3164,B3163,"")</f>
        <v/>
      </c>
    </row>
    <row r="3164" spans="1:3" x14ac:dyDescent="0.25">
      <c r="A3164">
        <v>1</v>
      </c>
      <c r="B3164">
        <f>IF(A3164=A3163,B3163+1,1)</f>
        <v>3</v>
      </c>
      <c r="C3164">
        <f>IF(B3164&gt;=B3165,B3164,"")</f>
        <v>3</v>
      </c>
    </row>
    <row r="3165" spans="1:3" x14ac:dyDescent="0.25">
      <c r="A3165">
        <v>2</v>
      </c>
      <c r="B3165">
        <f>IF(A3165=A3164,B3164+1,1)</f>
        <v>1</v>
      </c>
      <c r="C3165" t="str">
        <f>IF(B3165&gt;=B3166,B3165,"")</f>
        <v/>
      </c>
    </row>
    <row r="3166" spans="1:3" x14ac:dyDescent="0.25">
      <c r="A3166">
        <v>2</v>
      </c>
      <c r="B3166">
        <f>IF(A3166=A3165,B3165+1,1)</f>
        <v>2</v>
      </c>
      <c r="C3166">
        <f>IF(B3166&gt;=B3167,B3166,"")</f>
        <v>2</v>
      </c>
    </row>
    <row r="3167" spans="1:3" x14ac:dyDescent="0.25">
      <c r="A3167">
        <v>1</v>
      </c>
      <c r="B3167">
        <f>IF(A3167=A3166,B3166+1,1)</f>
        <v>1</v>
      </c>
      <c r="C3167">
        <f>IF(B3167&gt;=B3168,B3167,"")</f>
        <v>1</v>
      </c>
    </row>
    <row r="3168" spans="1:3" x14ac:dyDescent="0.25">
      <c r="A3168">
        <v>2</v>
      </c>
      <c r="B3168">
        <f>IF(A3168=A3167,B3167+1,1)</f>
        <v>1</v>
      </c>
      <c r="C3168">
        <f>IF(B3168&gt;=B3169,B3168,"")</f>
        <v>1</v>
      </c>
    </row>
    <row r="3169" spans="1:3" x14ac:dyDescent="0.25">
      <c r="A3169">
        <v>1</v>
      </c>
      <c r="B3169">
        <f>IF(A3169=A3168,B3168+1,1)</f>
        <v>1</v>
      </c>
      <c r="C3169">
        <f>IF(B3169&gt;=B3170,B3169,"")</f>
        <v>1</v>
      </c>
    </row>
    <row r="3170" spans="1:3" x14ac:dyDescent="0.25">
      <c r="A3170">
        <v>2</v>
      </c>
      <c r="B3170">
        <f>IF(A3170=A3169,B3169+1,1)</f>
        <v>1</v>
      </c>
      <c r="C3170">
        <f>IF(B3170&gt;=B3171,B3170,"")</f>
        <v>1</v>
      </c>
    </row>
    <row r="3171" spans="1:3" x14ac:dyDescent="0.25">
      <c r="A3171">
        <v>1</v>
      </c>
      <c r="B3171">
        <f>IF(A3171=A3170,B3170+1,1)</f>
        <v>1</v>
      </c>
      <c r="C3171" t="str">
        <f>IF(B3171&gt;=B3172,B3171,"")</f>
        <v/>
      </c>
    </row>
    <row r="3172" spans="1:3" x14ac:dyDescent="0.25">
      <c r="A3172">
        <v>1</v>
      </c>
      <c r="B3172">
        <f>IF(A3172=A3171,B3171+1,1)</f>
        <v>2</v>
      </c>
      <c r="C3172" t="str">
        <f>IF(B3172&gt;=B3173,B3172,"")</f>
        <v/>
      </c>
    </row>
    <row r="3173" spans="1:3" x14ac:dyDescent="0.25">
      <c r="A3173">
        <v>1</v>
      </c>
      <c r="B3173">
        <f>IF(A3173=A3172,B3172+1,1)</f>
        <v>3</v>
      </c>
      <c r="C3173" t="str">
        <f>IF(B3173&gt;=B3174,B3173,"")</f>
        <v/>
      </c>
    </row>
    <row r="3174" spans="1:3" x14ac:dyDescent="0.25">
      <c r="A3174">
        <v>1</v>
      </c>
      <c r="B3174">
        <f>IF(A3174=A3173,B3173+1,1)</f>
        <v>4</v>
      </c>
      <c r="C3174">
        <f>IF(B3174&gt;=B3175,B3174,"")</f>
        <v>4</v>
      </c>
    </row>
    <row r="3175" spans="1:3" x14ac:dyDescent="0.25">
      <c r="A3175">
        <v>2</v>
      </c>
      <c r="B3175">
        <f>IF(A3175=A3174,B3174+1,1)</f>
        <v>1</v>
      </c>
      <c r="C3175">
        <f>IF(B3175&gt;=B3176,B3175,"")</f>
        <v>1</v>
      </c>
    </row>
    <row r="3176" spans="1:3" x14ac:dyDescent="0.25">
      <c r="A3176">
        <v>1</v>
      </c>
      <c r="B3176">
        <f>IF(A3176=A3175,B3175+1,1)</f>
        <v>1</v>
      </c>
      <c r="C3176" t="str">
        <f>IF(B3176&gt;=B3177,B3176,"")</f>
        <v/>
      </c>
    </row>
    <row r="3177" spans="1:3" x14ac:dyDescent="0.25">
      <c r="A3177">
        <v>1</v>
      </c>
      <c r="B3177">
        <f>IF(A3177=A3176,B3176+1,1)</f>
        <v>2</v>
      </c>
      <c r="C3177">
        <f>IF(B3177&gt;=B3178,B3177,"")</f>
        <v>2</v>
      </c>
    </row>
    <row r="3178" spans="1:3" x14ac:dyDescent="0.25">
      <c r="A3178">
        <v>2</v>
      </c>
      <c r="B3178">
        <f>IF(A3178=A3177,B3177+1,1)</f>
        <v>1</v>
      </c>
      <c r="C3178" t="str">
        <f>IF(B3178&gt;=B3179,B3178,"")</f>
        <v/>
      </c>
    </row>
    <row r="3179" spans="1:3" x14ac:dyDescent="0.25">
      <c r="A3179">
        <v>2</v>
      </c>
      <c r="B3179">
        <f>IF(A3179=A3178,B3178+1,1)</f>
        <v>2</v>
      </c>
      <c r="C3179">
        <f>IF(B3179&gt;=B3180,B3179,"")</f>
        <v>2</v>
      </c>
    </row>
    <row r="3180" spans="1:3" x14ac:dyDescent="0.25">
      <c r="A3180">
        <v>1</v>
      </c>
      <c r="B3180">
        <f>IF(A3180=A3179,B3179+1,1)</f>
        <v>1</v>
      </c>
      <c r="C3180" t="str">
        <f>IF(B3180&gt;=B3181,B3180,"")</f>
        <v/>
      </c>
    </row>
    <row r="3181" spans="1:3" x14ac:dyDescent="0.25">
      <c r="A3181">
        <v>1</v>
      </c>
      <c r="B3181">
        <f>IF(A3181=A3180,B3180+1,1)</f>
        <v>2</v>
      </c>
      <c r="C3181">
        <f>IF(B3181&gt;=B3182,B3181,"")</f>
        <v>2</v>
      </c>
    </row>
    <row r="3182" spans="1:3" x14ac:dyDescent="0.25">
      <c r="A3182">
        <v>2</v>
      </c>
      <c r="B3182">
        <f>IF(A3182=A3181,B3181+1,1)</f>
        <v>1</v>
      </c>
      <c r="C3182">
        <f>IF(B3182&gt;=B3183,B3182,"")</f>
        <v>1</v>
      </c>
    </row>
    <row r="3183" spans="1:3" x14ac:dyDescent="0.25">
      <c r="A3183">
        <v>1</v>
      </c>
      <c r="B3183">
        <f>IF(A3183=A3182,B3182+1,1)</f>
        <v>1</v>
      </c>
      <c r="C3183">
        <f>IF(B3183&gt;=B3184,B3183,"")</f>
        <v>1</v>
      </c>
    </row>
    <row r="3184" spans="1:3" x14ac:dyDescent="0.25">
      <c r="A3184">
        <v>2</v>
      </c>
      <c r="B3184">
        <f>IF(A3184=A3183,B3183+1,1)</f>
        <v>1</v>
      </c>
      <c r="C3184" t="str">
        <f>IF(B3184&gt;=B3185,B3184,"")</f>
        <v/>
      </c>
    </row>
    <row r="3185" spans="1:3" x14ac:dyDescent="0.25">
      <c r="A3185">
        <v>2</v>
      </c>
      <c r="B3185">
        <f>IF(A3185=A3184,B3184+1,1)</f>
        <v>2</v>
      </c>
      <c r="C3185">
        <f>IF(B3185&gt;=B3186,B3185,"")</f>
        <v>2</v>
      </c>
    </row>
    <row r="3186" spans="1:3" x14ac:dyDescent="0.25">
      <c r="A3186">
        <v>1</v>
      </c>
      <c r="B3186">
        <f>IF(A3186=A3185,B3185+1,1)</f>
        <v>1</v>
      </c>
      <c r="C3186" t="str">
        <f>IF(B3186&gt;=B3187,B3186,"")</f>
        <v/>
      </c>
    </row>
    <row r="3187" spans="1:3" x14ac:dyDescent="0.25">
      <c r="A3187">
        <v>1</v>
      </c>
      <c r="B3187">
        <f>IF(A3187=A3186,B3186+1,1)</f>
        <v>2</v>
      </c>
      <c r="C3187" t="str">
        <f>IF(B3187&gt;=B3188,B3187,"")</f>
        <v/>
      </c>
    </row>
    <row r="3188" spans="1:3" x14ac:dyDescent="0.25">
      <c r="A3188">
        <v>1</v>
      </c>
      <c r="B3188">
        <f>IF(A3188=A3187,B3187+1,1)</f>
        <v>3</v>
      </c>
      <c r="C3188">
        <f>IF(B3188&gt;=B3189,B3188,"")</f>
        <v>3</v>
      </c>
    </row>
    <row r="3189" spans="1:3" x14ac:dyDescent="0.25">
      <c r="A3189">
        <v>2</v>
      </c>
      <c r="B3189">
        <f>IF(A3189=A3188,B3188+1,1)</f>
        <v>1</v>
      </c>
      <c r="C3189" t="str">
        <f>IF(B3189&gt;=B3190,B3189,"")</f>
        <v/>
      </c>
    </row>
    <row r="3190" spans="1:3" x14ac:dyDescent="0.25">
      <c r="A3190">
        <v>2</v>
      </c>
      <c r="B3190">
        <f>IF(A3190=A3189,B3189+1,1)</f>
        <v>2</v>
      </c>
      <c r="C3190">
        <f>IF(B3190&gt;=B3191,B3190,"")</f>
        <v>2</v>
      </c>
    </row>
    <row r="3191" spans="1:3" x14ac:dyDescent="0.25">
      <c r="A3191">
        <v>1</v>
      </c>
      <c r="B3191">
        <f>IF(A3191=A3190,B3190+1,1)</f>
        <v>1</v>
      </c>
      <c r="C3191" t="str">
        <f>IF(B3191&gt;=B3192,B3191,"")</f>
        <v/>
      </c>
    </row>
    <row r="3192" spans="1:3" x14ac:dyDescent="0.25">
      <c r="A3192">
        <v>1</v>
      </c>
      <c r="B3192">
        <f>IF(A3192=A3191,B3191+1,1)</f>
        <v>2</v>
      </c>
      <c r="C3192" t="str">
        <f>IF(B3192&gt;=B3193,B3192,"")</f>
        <v/>
      </c>
    </row>
    <row r="3193" spans="1:3" x14ac:dyDescent="0.25">
      <c r="A3193">
        <v>1</v>
      </c>
      <c r="B3193">
        <f>IF(A3193=A3192,B3192+1,1)</f>
        <v>3</v>
      </c>
      <c r="C3193">
        <f>IF(B3193&gt;=B3194,B3193,"")</f>
        <v>3</v>
      </c>
    </row>
    <row r="3194" spans="1:3" x14ac:dyDescent="0.25">
      <c r="A3194">
        <v>2</v>
      </c>
      <c r="B3194">
        <f>IF(A3194=A3193,B3193+1,1)</f>
        <v>1</v>
      </c>
      <c r="C3194" t="str">
        <f>IF(B3194&gt;=B3195,B3194,"")</f>
        <v/>
      </c>
    </row>
    <row r="3195" spans="1:3" x14ac:dyDescent="0.25">
      <c r="A3195">
        <v>2</v>
      </c>
      <c r="B3195">
        <f>IF(A3195=A3194,B3194+1,1)</f>
        <v>2</v>
      </c>
      <c r="C3195">
        <f>IF(B3195&gt;=B3196,B3195,"")</f>
        <v>2</v>
      </c>
    </row>
    <row r="3196" spans="1:3" x14ac:dyDescent="0.25">
      <c r="A3196">
        <v>1</v>
      </c>
      <c r="B3196">
        <f>IF(A3196=A3195,B3195+1,1)</f>
        <v>1</v>
      </c>
      <c r="C3196">
        <f>IF(B3196&gt;=B3197,B3196,"")</f>
        <v>1</v>
      </c>
    </row>
    <row r="3197" spans="1:3" x14ac:dyDescent="0.25">
      <c r="A3197">
        <v>2</v>
      </c>
      <c r="B3197">
        <f>IF(A3197=A3196,B3196+1,1)</f>
        <v>1</v>
      </c>
      <c r="C3197">
        <f>IF(B3197&gt;=B3198,B3197,"")</f>
        <v>1</v>
      </c>
    </row>
    <row r="3198" spans="1:3" x14ac:dyDescent="0.25">
      <c r="A3198">
        <v>1</v>
      </c>
      <c r="B3198">
        <f>IF(A3198=A3197,B3197+1,1)</f>
        <v>1</v>
      </c>
      <c r="C3198">
        <f>IF(B3198&gt;=B3199,B3198,"")</f>
        <v>1</v>
      </c>
    </row>
    <row r="3199" spans="1:3" x14ac:dyDescent="0.25">
      <c r="A3199">
        <v>2</v>
      </c>
      <c r="B3199">
        <f>IF(A3199=A3198,B3198+1,1)</f>
        <v>1</v>
      </c>
      <c r="C3199">
        <f>IF(B3199&gt;=B3200,B3199,"")</f>
        <v>1</v>
      </c>
    </row>
    <row r="3200" spans="1:3" x14ac:dyDescent="0.25">
      <c r="A3200">
        <v>1</v>
      </c>
      <c r="B3200">
        <f>IF(A3200=A3199,B3199+1,1)</f>
        <v>1</v>
      </c>
      <c r="C3200">
        <f>IF(B3200&gt;=B3201,B3200,"")</f>
        <v>1</v>
      </c>
    </row>
    <row r="3201" spans="1:3" x14ac:dyDescent="0.25">
      <c r="A3201">
        <v>2</v>
      </c>
      <c r="B3201">
        <f>IF(A3201=A3200,B3200+1,1)</f>
        <v>1</v>
      </c>
      <c r="C3201" t="str">
        <f>IF(B3201&gt;=B3202,B3201,"")</f>
        <v/>
      </c>
    </row>
    <row r="3202" spans="1:3" x14ac:dyDescent="0.25">
      <c r="A3202">
        <v>2</v>
      </c>
      <c r="B3202">
        <f>IF(A3202=A3201,B3201+1,1)</f>
        <v>2</v>
      </c>
      <c r="C3202" t="str">
        <f>IF(B3202&gt;=B3203,B3202,"")</f>
        <v/>
      </c>
    </row>
    <row r="3203" spans="1:3" x14ac:dyDescent="0.25">
      <c r="A3203">
        <v>2</v>
      </c>
      <c r="B3203">
        <f>IF(A3203=A3202,B3202+1,1)</f>
        <v>3</v>
      </c>
      <c r="C3203">
        <f>IF(B3203&gt;=B3204,B3203,"")</f>
        <v>3</v>
      </c>
    </row>
    <row r="3204" spans="1:3" x14ac:dyDescent="0.25">
      <c r="A3204">
        <v>1</v>
      </c>
      <c r="B3204">
        <f>IF(A3204=A3203,B3203+1,1)</f>
        <v>1</v>
      </c>
      <c r="C3204">
        <f>IF(B3204&gt;=B3205,B3204,"")</f>
        <v>1</v>
      </c>
    </row>
    <row r="3205" spans="1:3" x14ac:dyDescent="0.25">
      <c r="A3205">
        <v>2</v>
      </c>
      <c r="B3205">
        <f>IF(A3205=A3204,B3204+1,1)</f>
        <v>1</v>
      </c>
      <c r="C3205">
        <f>IF(B3205&gt;=B3206,B3205,"")</f>
        <v>1</v>
      </c>
    </row>
    <row r="3206" spans="1:3" x14ac:dyDescent="0.25">
      <c r="A3206">
        <v>1</v>
      </c>
      <c r="B3206">
        <f>IF(A3206=A3205,B3205+1,1)</f>
        <v>1</v>
      </c>
      <c r="C3206" t="str">
        <f>IF(B3206&gt;=B3207,B3206,"")</f>
        <v/>
      </c>
    </row>
    <row r="3207" spans="1:3" x14ac:dyDescent="0.25">
      <c r="A3207">
        <v>1</v>
      </c>
      <c r="B3207">
        <f>IF(A3207=A3206,B3206+1,1)</f>
        <v>2</v>
      </c>
      <c r="C3207" t="str">
        <f>IF(B3207&gt;=B3208,B3207,"")</f>
        <v/>
      </c>
    </row>
    <row r="3208" spans="1:3" x14ac:dyDescent="0.25">
      <c r="A3208">
        <v>1</v>
      </c>
      <c r="B3208">
        <f>IF(A3208=A3207,B3207+1,1)</f>
        <v>3</v>
      </c>
      <c r="C3208">
        <f>IF(B3208&gt;=B3209,B3208,"")</f>
        <v>3</v>
      </c>
    </row>
    <row r="3209" spans="1:3" x14ac:dyDescent="0.25">
      <c r="A3209">
        <v>2</v>
      </c>
      <c r="B3209">
        <f>IF(A3209=A3208,B3208+1,1)</f>
        <v>1</v>
      </c>
      <c r="C3209">
        <f>IF(B3209&gt;=B3210,B3209,"")</f>
        <v>1</v>
      </c>
    </row>
    <row r="3210" spans="1:3" x14ac:dyDescent="0.25">
      <c r="A3210">
        <v>1</v>
      </c>
      <c r="B3210">
        <f>IF(A3210=A3209,B3209+1,1)</f>
        <v>1</v>
      </c>
      <c r="C3210" t="str">
        <f>IF(B3210&gt;=B3211,B3210,"")</f>
        <v/>
      </c>
    </row>
    <row r="3211" spans="1:3" x14ac:dyDescent="0.25">
      <c r="A3211">
        <v>1</v>
      </c>
      <c r="B3211">
        <f>IF(A3211=A3210,B3210+1,1)</f>
        <v>2</v>
      </c>
      <c r="C3211">
        <f>IF(B3211&gt;=B3212,B3211,"")</f>
        <v>2</v>
      </c>
    </row>
    <row r="3212" spans="1:3" x14ac:dyDescent="0.25">
      <c r="A3212">
        <v>2</v>
      </c>
      <c r="B3212">
        <f>IF(A3212=A3211,B3211+1,1)</f>
        <v>1</v>
      </c>
      <c r="C3212" t="str">
        <f>IF(B3212&gt;=B3213,B3212,"")</f>
        <v/>
      </c>
    </row>
    <row r="3213" spans="1:3" x14ac:dyDescent="0.25">
      <c r="A3213">
        <v>2</v>
      </c>
      <c r="B3213">
        <f>IF(A3213=A3212,B3212+1,1)</f>
        <v>2</v>
      </c>
      <c r="C3213">
        <f>IF(B3213&gt;=B3214,B3213,"")</f>
        <v>2</v>
      </c>
    </row>
    <row r="3214" spans="1:3" x14ac:dyDescent="0.25">
      <c r="A3214">
        <v>1</v>
      </c>
      <c r="B3214">
        <f>IF(A3214=A3213,B3213+1,1)</f>
        <v>1</v>
      </c>
      <c r="C3214">
        <f>IF(B3214&gt;=B3215,B3214,"")</f>
        <v>1</v>
      </c>
    </row>
    <row r="3215" spans="1:3" x14ac:dyDescent="0.25">
      <c r="A3215">
        <v>2</v>
      </c>
      <c r="B3215">
        <f>IF(A3215=A3214,B3214+1,1)</f>
        <v>1</v>
      </c>
      <c r="C3215">
        <f>IF(B3215&gt;=B3216,B3215,"")</f>
        <v>1</v>
      </c>
    </row>
    <row r="3216" spans="1:3" x14ac:dyDescent="0.25">
      <c r="A3216">
        <v>1</v>
      </c>
      <c r="B3216">
        <f>IF(A3216=A3215,B3215+1,1)</f>
        <v>1</v>
      </c>
      <c r="C3216" t="str">
        <f>IF(B3216&gt;=B3217,B3216,"")</f>
        <v/>
      </c>
    </row>
    <row r="3217" spans="1:3" x14ac:dyDescent="0.25">
      <c r="A3217">
        <v>1</v>
      </c>
      <c r="B3217">
        <f>IF(A3217=A3216,B3216+1,1)</f>
        <v>2</v>
      </c>
      <c r="C3217" t="str">
        <f>IF(B3217&gt;=B3218,B3217,"")</f>
        <v/>
      </c>
    </row>
    <row r="3218" spans="1:3" x14ac:dyDescent="0.25">
      <c r="A3218">
        <v>1</v>
      </c>
      <c r="B3218">
        <f>IF(A3218=A3217,B3217+1,1)</f>
        <v>3</v>
      </c>
      <c r="C3218" t="str">
        <f>IF(B3218&gt;=B3219,B3218,"")</f>
        <v/>
      </c>
    </row>
    <row r="3219" spans="1:3" x14ac:dyDescent="0.25">
      <c r="A3219">
        <v>1</v>
      </c>
      <c r="B3219">
        <f>IF(A3219=A3218,B3218+1,1)</f>
        <v>4</v>
      </c>
      <c r="C3219" t="str">
        <f>IF(B3219&gt;=B3220,B3219,"")</f>
        <v/>
      </c>
    </row>
    <row r="3220" spans="1:3" x14ac:dyDescent="0.25">
      <c r="A3220">
        <v>1</v>
      </c>
      <c r="B3220">
        <f>IF(A3220=A3219,B3219+1,1)</f>
        <v>5</v>
      </c>
      <c r="C3220" t="str">
        <f>IF(B3220&gt;=B3221,B3220,"")</f>
        <v/>
      </c>
    </row>
    <row r="3221" spans="1:3" x14ac:dyDescent="0.25">
      <c r="A3221">
        <v>1</v>
      </c>
      <c r="B3221">
        <f>IF(A3221=A3220,B3220+1,1)</f>
        <v>6</v>
      </c>
      <c r="C3221" t="str">
        <f>IF(B3221&gt;=B3222,B3221,"")</f>
        <v/>
      </c>
    </row>
    <row r="3222" spans="1:3" x14ac:dyDescent="0.25">
      <c r="A3222">
        <v>1</v>
      </c>
      <c r="B3222">
        <f>IF(A3222=A3221,B3221+1,1)</f>
        <v>7</v>
      </c>
      <c r="C3222">
        <f>IF(B3222&gt;=B3223,B3222,"")</f>
        <v>7</v>
      </c>
    </row>
    <row r="3223" spans="1:3" x14ac:dyDescent="0.25">
      <c r="A3223">
        <v>2</v>
      </c>
      <c r="B3223">
        <f>IF(A3223=A3222,B3222+1,1)</f>
        <v>1</v>
      </c>
      <c r="C3223" t="str">
        <f>IF(B3223&gt;=B3224,B3223,"")</f>
        <v/>
      </c>
    </row>
    <row r="3224" spans="1:3" x14ac:dyDescent="0.25">
      <c r="A3224">
        <v>2</v>
      </c>
      <c r="B3224">
        <f>IF(A3224=A3223,B3223+1,1)</f>
        <v>2</v>
      </c>
      <c r="C3224" t="str">
        <f>IF(B3224&gt;=B3225,B3224,"")</f>
        <v/>
      </c>
    </row>
    <row r="3225" spans="1:3" x14ac:dyDescent="0.25">
      <c r="A3225">
        <v>2</v>
      </c>
      <c r="B3225">
        <f>IF(A3225=A3224,B3224+1,1)</f>
        <v>3</v>
      </c>
      <c r="C3225" t="str">
        <f>IF(B3225&gt;=B3226,B3225,"")</f>
        <v/>
      </c>
    </row>
    <row r="3226" spans="1:3" x14ac:dyDescent="0.25">
      <c r="A3226">
        <v>2</v>
      </c>
      <c r="B3226">
        <f>IF(A3226=A3225,B3225+1,1)</f>
        <v>4</v>
      </c>
      <c r="C3226" t="str">
        <f>IF(B3226&gt;=B3227,B3226,"")</f>
        <v/>
      </c>
    </row>
    <row r="3227" spans="1:3" x14ac:dyDescent="0.25">
      <c r="A3227">
        <v>2</v>
      </c>
      <c r="B3227">
        <f>IF(A3227=A3226,B3226+1,1)</f>
        <v>5</v>
      </c>
      <c r="C3227">
        <f>IF(B3227&gt;=B3228,B3227,"")</f>
        <v>5</v>
      </c>
    </row>
    <row r="3228" spans="1:3" x14ac:dyDescent="0.25">
      <c r="A3228">
        <v>1</v>
      </c>
      <c r="B3228">
        <f>IF(A3228=A3227,B3227+1,1)</f>
        <v>1</v>
      </c>
      <c r="C3228">
        <f>IF(B3228&gt;=B3229,B3228,"")</f>
        <v>1</v>
      </c>
    </row>
    <row r="3229" spans="1:3" x14ac:dyDescent="0.25">
      <c r="A3229">
        <v>2</v>
      </c>
      <c r="B3229">
        <f>IF(A3229=A3228,B3228+1,1)</f>
        <v>1</v>
      </c>
      <c r="C3229" t="str">
        <f>IF(B3229&gt;=B3230,B3229,"")</f>
        <v/>
      </c>
    </row>
    <row r="3230" spans="1:3" x14ac:dyDescent="0.25">
      <c r="A3230">
        <v>2</v>
      </c>
      <c r="B3230">
        <f>IF(A3230=A3229,B3229+1,1)</f>
        <v>2</v>
      </c>
      <c r="C3230" t="str">
        <f>IF(B3230&gt;=B3231,B3230,"")</f>
        <v/>
      </c>
    </row>
    <row r="3231" spans="1:3" x14ac:dyDescent="0.25">
      <c r="A3231">
        <v>2</v>
      </c>
      <c r="B3231">
        <f>IF(A3231=A3230,B3230+1,1)</f>
        <v>3</v>
      </c>
      <c r="C3231" t="str">
        <f>IF(B3231&gt;=B3232,B3231,"")</f>
        <v/>
      </c>
    </row>
    <row r="3232" spans="1:3" x14ac:dyDescent="0.25">
      <c r="A3232">
        <v>2</v>
      </c>
      <c r="B3232">
        <f>IF(A3232=A3231,B3231+1,1)</f>
        <v>4</v>
      </c>
      <c r="C3232" t="str">
        <f>IF(B3232&gt;=B3233,B3232,"")</f>
        <v/>
      </c>
    </row>
    <row r="3233" spans="1:3" x14ac:dyDescent="0.25">
      <c r="A3233">
        <v>2</v>
      </c>
      <c r="B3233">
        <f>IF(A3233=A3232,B3232+1,1)</f>
        <v>5</v>
      </c>
      <c r="C3233" t="str">
        <f>IF(B3233&gt;=B3234,B3233,"")</f>
        <v/>
      </c>
    </row>
    <row r="3234" spans="1:3" x14ac:dyDescent="0.25">
      <c r="A3234">
        <v>2</v>
      </c>
      <c r="B3234">
        <f>IF(A3234=A3233,B3233+1,1)</f>
        <v>6</v>
      </c>
      <c r="C3234">
        <f>IF(B3234&gt;=B3235,B3234,"")</f>
        <v>6</v>
      </c>
    </row>
    <row r="3235" spans="1:3" x14ac:dyDescent="0.25">
      <c r="A3235">
        <v>1</v>
      </c>
      <c r="B3235">
        <f>IF(A3235=A3234,B3234+1,1)</f>
        <v>1</v>
      </c>
      <c r="C3235">
        <f>IF(B3235&gt;=B3236,B3235,"")</f>
        <v>1</v>
      </c>
    </row>
    <row r="3236" spans="1:3" x14ac:dyDescent="0.25">
      <c r="A3236">
        <v>2</v>
      </c>
      <c r="B3236">
        <f>IF(A3236=A3235,B3235+1,1)</f>
        <v>1</v>
      </c>
      <c r="C3236">
        <f>IF(B3236&gt;=B3237,B3236,"")</f>
        <v>1</v>
      </c>
    </row>
    <row r="3237" spans="1:3" x14ac:dyDescent="0.25">
      <c r="A3237">
        <v>1</v>
      </c>
      <c r="B3237">
        <f>IF(A3237=A3236,B3236+1,1)</f>
        <v>1</v>
      </c>
      <c r="C3237" t="str">
        <f>IF(B3237&gt;=B3238,B3237,"")</f>
        <v/>
      </c>
    </row>
    <row r="3238" spans="1:3" x14ac:dyDescent="0.25">
      <c r="A3238">
        <v>1</v>
      </c>
      <c r="B3238">
        <f>IF(A3238=A3237,B3237+1,1)</f>
        <v>2</v>
      </c>
      <c r="C3238">
        <f>IF(B3238&gt;=B3239,B3238,"")</f>
        <v>2</v>
      </c>
    </row>
    <row r="3239" spans="1:3" x14ac:dyDescent="0.25">
      <c r="A3239">
        <v>2</v>
      </c>
      <c r="B3239">
        <f>IF(A3239=A3238,B3238+1,1)</f>
        <v>1</v>
      </c>
      <c r="C3239">
        <f>IF(B3239&gt;=B3240,B3239,"")</f>
        <v>1</v>
      </c>
    </row>
    <row r="3240" spans="1:3" x14ac:dyDescent="0.25">
      <c r="A3240">
        <v>1</v>
      </c>
      <c r="B3240">
        <f>IF(A3240=A3239,B3239+1,1)</f>
        <v>1</v>
      </c>
      <c r="C3240">
        <f>IF(B3240&gt;=B3241,B3240,"")</f>
        <v>1</v>
      </c>
    </row>
    <row r="3241" spans="1:3" x14ac:dyDescent="0.25">
      <c r="A3241">
        <v>2</v>
      </c>
      <c r="B3241">
        <f>IF(A3241=A3240,B3240+1,1)</f>
        <v>1</v>
      </c>
      <c r="C3241">
        <f>IF(B3241&gt;=B3242,B3241,"")</f>
        <v>1</v>
      </c>
    </row>
    <row r="3242" spans="1:3" x14ac:dyDescent="0.25">
      <c r="A3242">
        <v>1</v>
      </c>
      <c r="B3242">
        <f>IF(A3242=A3241,B3241+1,1)</f>
        <v>1</v>
      </c>
      <c r="C3242">
        <f>IF(B3242&gt;=B3243,B3242,"")</f>
        <v>1</v>
      </c>
    </row>
    <row r="3243" spans="1:3" x14ac:dyDescent="0.25">
      <c r="A3243">
        <v>2</v>
      </c>
      <c r="B3243">
        <f>IF(A3243=A3242,B3242+1,1)</f>
        <v>1</v>
      </c>
      <c r="C3243">
        <f>IF(B3243&gt;=B3244,B3243,"")</f>
        <v>1</v>
      </c>
    </row>
    <row r="3244" spans="1:3" x14ac:dyDescent="0.25">
      <c r="A3244">
        <v>1</v>
      </c>
      <c r="B3244">
        <f>IF(A3244=A3243,B3243+1,1)</f>
        <v>1</v>
      </c>
      <c r="C3244">
        <f>IF(B3244&gt;=B3245,B3244,"")</f>
        <v>1</v>
      </c>
    </row>
    <row r="3245" spans="1:3" x14ac:dyDescent="0.25">
      <c r="A3245">
        <v>2</v>
      </c>
      <c r="B3245">
        <f>IF(A3245=A3244,B3244+1,1)</f>
        <v>1</v>
      </c>
      <c r="C3245">
        <f>IF(B3245&gt;=B3246,B3245,"")</f>
        <v>1</v>
      </c>
    </row>
    <row r="3246" spans="1:3" x14ac:dyDescent="0.25">
      <c r="A3246">
        <v>1</v>
      </c>
      <c r="B3246">
        <f>IF(A3246=A3245,B3245+1,1)</f>
        <v>1</v>
      </c>
      <c r="C3246" t="str">
        <f>IF(B3246&gt;=B3247,B3246,"")</f>
        <v/>
      </c>
    </row>
    <row r="3247" spans="1:3" x14ac:dyDescent="0.25">
      <c r="A3247">
        <v>1</v>
      </c>
      <c r="B3247">
        <f>IF(A3247=A3246,B3246+1,1)</f>
        <v>2</v>
      </c>
      <c r="C3247">
        <f>IF(B3247&gt;=B3248,B3247,"")</f>
        <v>2</v>
      </c>
    </row>
    <row r="3248" spans="1:3" x14ac:dyDescent="0.25">
      <c r="A3248">
        <v>2</v>
      </c>
      <c r="B3248">
        <f>IF(A3248=A3247,B3247+1,1)</f>
        <v>1</v>
      </c>
      <c r="C3248" t="str">
        <f>IF(B3248&gt;=B3249,B3248,"")</f>
        <v/>
      </c>
    </row>
    <row r="3249" spans="1:3" x14ac:dyDescent="0.25">
      <c r="A3249">
        <v>2</v>
      </c>
      <c r="B3249">
        <f>IF(A3249=A3248,B3248+1,1)</f>
        <v>2</v>
      </c>
      <c r="C3249" t="str">
        <f>IF(B3249&gt;=B3250,B3249,"")</f>
        <v/>
      </c>
    </row>
    <row r="3250" spans="1:3" x14ac:dyDescent="0.25">
      <c r="A3250">
        <v>2</v>
      </c>
      <c r="B3250">
        <f>IF(A3250=A3249,B3249+1,1)</f>
        <v>3</v>
      </c>
      <c r="C3250" t="str">
        <f>IF(B3250&gt;=B3251,B3250,"")</f>
        <v/>
      </c>
    </row>
    <row r="3251" spans="1:3" x14ac:dyDescent="0.25">
      <c r="A3251">
        <v>2</v>
      </c>
      <c r="B3251">
        <f>IF(A3251=A3250,B3250+1,1)</f>
        <v>4</v>
      </c>
      <c r="C3251" t="str">
        <f>IF(B3251&gt;=B3252,B3251,"")</f>
        <v/>
      </c>
    </row>
    <row r="3252" spans="1:3" x14ac:dyDescent="0.25">
      <c r="A3252">
        <v>2</v>
      </c>
      <c r="B3252">
        <f>IF(A3252=A3251,B3251+1,1)</f>
        <v>5</v>
      </c>
      <c r="C3252" t="str">
        <f>IF(B3252&gt;=B3253,B3252,"")</f>
        <v/>
      </c>
    </row>
    <row r="3253" spans="1:3" x14ac:dyDescent="0.25">
      <c r="A3253">
        <v>2</v>
      </c>
      <c r="B3253">
        <f>IF(A3253=A3252,B3252+1,1)</f>
        <v>6</v>
      </c>
      <c r="C3253" t="str">
        <f>IF(B3253&gt;=B3254,B3253,"")</f>
        <v/>
      </c>
    </row>
    <row r="3254" spans="1:3" x14ac:dyDescent="0.25">
      <c r="A3254">
        <v>2</v>
      </c>
      <c r="B3254">
        <f>IF(A3254=A3253,B3253+1,1)</f>
        <v>7</v>
      </c>
      <c r="C3254">
        <f>IF(B3254&gt;=B3255,B3254,"")</f>
        <v>7</v>
      </c>
    </row>
    <row r="3255" spans="1:3" x14ac:dyDescent="0.25">
      <c r="A3255">
        <v>1</v>
      </c>
      <c r="B3255">
        <f>IF(A3255=A3254,B3254+1,1)</f>
        <v>1</v>
      </c>
      <c r="C3255" t="str">
        <f>IF(B3255&gt;=B3256,B3255,"")</f>
        <v/>
      </c>
    </row>
    <row r="3256" spans="1:3" x14ac:dyDescent="0.25">
      <c r="A3256">
        <v>1</v>
      </c>
      <c r="B3256">
        <f>IF(A3256=A3255,B3255+1,1)</f>
        <v>2</v>
      </c>
      <c r="C3256">
        <f>IF(B3256&gt;=B3257,B3256,"")</f>
        <v>2</v>
      </c>
    </row>
    <row r="3257" spans="1:3" x14ac:dyDescent="0.25">
      <c r="A3257">
        <v>2</v>
      </c>
      <c r="B3257">
        <f>IF(A3257=A3256,B3256+1,1)</f>
        <v>1</v>
      </c>
      <c r="C3257" t="str">
        <f>IF(B3257&gt;=B3258,B3257,"")</f>
        <v/>
      </c>
    </row>
    <row r="3258" spans="1:3" x14ac:dyDescent="0.25">
      <c r="A3258">
        <v>2</v>
      </c>
      <c r="B3258">
        <f>IF(A3258=A3257,B3257+1,1)</f>
        <v>2</v>
      </c>
      <c r="C3258">
        <f>IF(B3258&gt;=B3259,B3258,"")</f>
        <v>2</v>
      </c>
    </row>
    <row r="3259" spans="1:3" x14ac:dyDescent="0.25">
      <c r="A3259">
        <v>1</v>
      </c>
      <c r="B3259">
        <f>IF(A3259=A3258,B3258+1,1)</f>
        <v>1</v>
      </c>
      <c r="C3259" t="str">
        <f>IF(B3259&gt;=B3260,B3259,"")</f>
        <v/>
      </c>
    </row>
    <row r="3260" spans="1:3" x14ac:dyDescent="0.25">
      <c r="A3260">
        <v>1</v>
      </c>
      <c r="B3260">
        <f>IF(A3260=A3259,B3259+1,1)</f>
        <v>2</v>
      </c>
      <c r="C3260" t="str">
        <f>IF(B3260&gt;=B3261,B3260,"")</f>
        <v/>
      </c>
    </row>
    <row r="3261" spans="1:3" x14ac:dyDescent="0.25">
      <c r="A3261">
        <v>1</v>
      </c>
      <c r="B3261">
        <f>IF(A3261=A3260,B3260+1,1)</f>
        <v>3</v>
      </c>
      <c r="C3261">
        <f>IF(B3261&gt;=B3262,B3261,"")</f>
        <v>3</v>
      </c>
    </row>
    <row r="3262" spans="1:3" x14ac:dyDescent="0.25">
      <c r="A3262">
        <v>2</v>
      </c>
      <c r="B3262">
        <f>IF(A3262=A3261,B3261+1,1)</f>
        <v>1</v>
      </c>
      <c r="C3262" t="str">
        <f>IF(B3262&gt;=B3263,B3262,"")</f>
        <v/>
      </c>
    </row>
    <row r="3263" spans="1:3" x14ac:dyDescent="0.25">
      <c r="A3263">
        <v>2</v>
      </c>
      <c r="B3263">
        <f>IF(A3263=A3262,B3262+1,1)</f>
        <v>2</v>
      </c>
      <c r="C3263" t="str">
        <f>IF(B3263&gt;=B3264,B3263,"")</f>
        <v/>
      </c>
    </row>
    <row r="3264" spans="1:3" x14ac:dyDescent="0.25">
      <c r="A3264">
        <v>2</v>
      </c>
      <c r="B3264">
        <f>IF(A3264=A3263,B3263+1,1)</f>
        <v>3</v>
      </c>
      <c r="C3264" t="str">
        <f>IF(B3264&gt;=B3265,B3264,"")</f>
        <v/>
      </c>
    </row>
    <row r="3265" spans="1:3" x14ac:dyDescent="0.25">
      <c r="A3265">
        <v>2</v>
      </c>
      <c r="B3265">
        <f>IF(A3265=A3264,B3264+1,1)</f>
        <v>4</v>
      </c>
      <c r="C3265" t="str">
        <f>IF(B3265&gt;=B3266,B3265,"")</f>
        <v/>
      </c>
    </row>
    <row r="3266" spans="1:3" x14ac:dyDescent="0.25">
      <c r="A3266">
        <v>2</v>
      </c>
      <c r="B3266">
        <f>IF(A3266=A3265,B3265+1,1)</f>
        <v>5</v>
      </c>
      <c r="C3266" t="str">
        <f>IF(B3266&gt;=B3267,B3266,"")</f>
        <v/>
      </c>
    </row>
    <row r="3267" spans="1:3" x14ac:dyDescent="0.25">
      <c r="A3267">
        <v>2</v>
      </c>
      <c r="B3267">
        <f>IF(A3267=A3266,B3266+1,1)</f>
        <v>6</v>
      </c>
      <c r="C3267" t="str">
        <f>IF(B3267&gt;=B3268,B3267,"")</f>
        <v/>
      </c>
    </row>
    <row r="3268" spans="1:3" x14ac:dyDescent="0.25">
      <c r="A3268">
        <v>2</v>
      </c>
      <c r="B3268">
        <f>IF(A3268=A3267,B3267+1,1)</f>
        <v>7</v>
      </c>
      <c r="C3268">
        <f>IF(B3268&gt;=B3269,B3268,"")</f>
        <v>7</v>
      </c>
    </row>
    <row r="3269" spans="1:3" x14ac:dyDescent="0.25">
      <c r="A3269">
        <v>1</v>
      </c>
      <c r="B3269">
        <f>IF(A3269=A3268,B3268+1,1)</f>
        <v>1</v>
      </c>
      <c r="C3269" t="str">
        <f>IF(B3269&gt;=B3270,B3269,"")</f>
        <v/>
      </c>
    </row>
    <row r="3270" spans="1:3" x14ac:dyDescent="0.25">
      <c r="A3270">
        <v>1</v>
      </c>
      <c r="B3270">
        <f>IF(A3270=A3269,B3269+1,1)</f>
        <v>2</v>
      </c>
      <c r="C3270" t="str">
        <f>IF(B3270&gt;=B3271,B3270,"")</f>
        <v/>
      </c>
    </row>
    <row r="3271" spans="1:3" x14ac:dyDescent="0.25">
      <c r="A3271">
        <v>1</v>
      </c>
      <c r="B3271">
        <f>IF(A3271=A3270,B3270+1,1)</f>
        <v>3</v>
      </c>
      <c r="C3271">
        <f>IF(B3271&gt;=B3272,B3271,"")</f>
        <v>3</v>
      </c>
    </row>
    <row r="3272" spans="1:3" x14ac:dyDescent="0.25">
      <c r="A3272">
        <v>2</v>
      </c>
      <c r="B3272">
        <f>IF(A3272=A3271,B3271+1,1)</f>
        <v>1</v>
      </c>
      <c r="C3272">
        <f>IF(B3272&gt;=B3273,B3272,"")</f>
        <v>1</v>
      </c>
    </row>
    <row r="3273" spans="1:3" x14ac:dyDescent="0.25">
      <c r="A3273">
        <v>1</v>
      </c>
      <c r="B3273">
        <f>IF(A3273=A3272,B3272+1,1)</f>
        <v>1</v>
      </c>
      <c r="C3273">
        <f>IF(B3273&gt;=B3274,B3273,"")</f>
        <v>1</v>
      </c>
    </row>
    <row r="3274" spans="1:3" x14ac:dyDescent="0.25">
      <c r="A3274">
        <v>2</v>
      </c>
      <c r="B3274">
        <f>IF(A3274=A3273,B3273+1,1)</f>
        <v>1</v>
      </c>
      <c r="C3274">
        <f>IF(B3274&gt;=B3275,B3274,"")</f>
        <v>1</v>
      </c>
    </row>
    <row r="3275" spans="1:3" x14ac:dyDescent="0.25">
      <c r="A3275">
        <v>1</v>
      </c>
      <c r="B3275">
        <f>IF(A3275=A3274,B3274+1,1)</f>
        <v>1</v>
      </c>
      <c r="C3275">
        <f>IF(B3275&gt;=B3276,B3275,"")</f>
        <v>1</v>
      </c>
    </row>
    <row r="3276" spans="1:3" x14ac:dyDescent="0.25">
      <c r="A3276">
        <v>2</v>
      </c>
      <c r="B3276">
        <f>IF(A3276=A3275,B3275+1,1)</f>
        <v>1</v>
      </c>
      <c r="C3276" t="str">
        <f>IF(B3276&gt;=B3277,B3276,"")</f>
        <v/>
      </c>
    </row>
    <row r="3277" spans="1:3" x14ac:dyDescent="0.25">
      <c r="A3277">
        <v>2</v>
      </c>
      <c r="B3277">
        <f>IF(A3277=A3276,B3276+1,1)</f>
        <v>2</v>
      </c>
      <c r="C3277" t="str">
        <f>IF(B3277&gt;=B3278,B3277,"")</f>
        <v/>
      </c>
    </row>
    <row r="3278" spans="1:3" x14ac:dyDescent="0.25">
      <c r="A3278">
        <v>2</v>
      </c>
      <c r="B3278">
        <f>IF(A3278=A3277,B3277+1,1)</f>
        <v>3</v>
      </c>
      <c r="C3278">
        <f>IF(B3278&gt;=B3279,B3278,"")</f>
        <v>3</v>
      </c>
    </row>
    <row r="3279" spans="1:3" x14ac:dyDescent="0.25">
      <c r="A3279">
        <v>1</v>
      </c>
      <c r="B3279">
        <f>IF(A3279=A3278,B3278+1,1)</f>
        <v>1</v>
      </c>
      <c r="C3279" t="str">
        <f>IF(B3279&gt;=B3280,B3279,"")</f>
        <v/>
      </c>
    </row>
    <row r="3280" spans="1:3" x14ac:dyDescent="0.25">
      <c r="A3280">
        <v>1</v>
      </c>
      <c r="B3280">
        <f>IF(A3280=A3279,B3279+1,1)</f>
        <v>2</v>
      </c>
      <c r="C3280" t="str">
        <f>IF(B3280&gt;=B3281,B3280,"")</f>
        <v/>
      </c>
    </row>
    <row r="3281" spans="1:3" x14ac:dyDescent="0.25">
      <c r="A3281">
        <v>1</v>
      </c>
      <c r="B3281">
        <f>IF(A3281=A3280,B3280+1,1)</f>
        <v>3</v>
      </c>
      <c r="C3281" t="str">
        <f>IF(B3281&gt;=B3282,B3281,"")</f>
        <v/>
      </c>
    </row>
    <row r="3282" spans="1:3" x14ac:dyDescent="0.25">
      <c r="A3282">
        <v>1</v>
      </c>
      <c r="B3282">
        <f>IF(A3282=A3281,B3281+1,1)</f>
        <v>4</v>
      </c>
      <c r="C3282" t="str">
        <f>IF(B3282&gt;=B3283,B3282,"")</f>
        <v/>
      </c>
    </row>
    <row r="3283" spans="1:3" x14ac:dyDescent="0.25">
      <c r="A3283">
        <v>1</v>
      </c>
      <c r="B3283">
        <f>IF(A3283=A3282,B3282+1,1)</f>
        <v>5</v>
      </c>
      <c r="C3283" t="str">
        <f>IF(B3283&gt;=B3284,B3283,"")</f>
        <v/>
      </c>
    </row>
    <row r="3284" spans="1:3" x14ac:dyDescent="0.25">
      <c r="A3284">
        <v>1</v>
      </c>
      <c r="B3284">
        <f>IF(A3284=A3283,B3283+1,1)</f>
        <v>6</v>
      </c>
      <c r="C3284" t="str">
        <f>IF(B3284&gt;=B3285,B3284,"")</f>
        <v/>
      </c>
    </row>
    <row r="3285" spans="1:3" x14ac:dyDescent="0.25">
      <c r="A3285">
        <v>1</v>
      </c>
      <c r="B3285">
        <f>IF(A3285=A3284,B3284+1,1)</f>
        <v>7</v>
      </c>
      <c r="C3285" t="str">
        <f>IF(B3285&gt;=B3286,B3285,"")</f>
        <v/>
      </c>
    </row>
    <row r="3286" spans="1:3" x14ac:dyDescent="0.25">
      <c r="A3286">
        <v>1</v>
      </c>
      <c r="B3286">
        <f>IF(A3286=A3285,B3285+1,1)</f>
        <v>8</v>
      </c>
      <c r="C3286" t="str">
        <f>IF(B3286&gt;=B3287,B3286,"")</f>
        <v/>
      </c>
    </row>
    <row r="3287" spans="1:3" x14ac:dyDescent="0.25">
      <c r="A3287">
        <v>1</v>
      </c>
      <c r="B3287">
        <f>IF(A3287=A3286,B3286+1,1)</f>
        <v>9</v>
      </c>
      <c r="C3287" t="str">
        <f>IF(B3287&gt;=B3288,B3287,"")</f>
        <v/>
      </c>
    </row>
    <row r="3288" spans="1:3" x14ac:dyDescent="0.25">
      <c r="A3288">
        <v>1</v>
      </c>
      <c r="B3288">
        <f>IF(A3288=A3287,B3287+1,1)</f>
        <v>10</v>
      </c>
      <c r="C3288">
        <f>IF(B3288&gt;=B3289,B3288,"")</f>
        <v>10</v>
      </c>
    </row>
    <row r="3289" spans="1:3" x14ac:dyDescent="0.25">
      <c r="A3289">
        <v>2</v>
      </c>
      <c r="B3289">
        <f>IF(A3289=A3288,B3288+1,1)</f>
        <v>1</v>
      </c>
      <c r="C3289" t="str">
        <f>IF(B3289&gt;=B3290,B3289,"")</f>
        <v/>
      </c>
    </row>
    <row r="3290" spans="1:3" x14ac:dyDescent="0.25">
      <c r="A3290">
        <v>2</v>
      </c>
      <c r="B3290">
        <f>IF(A3290=A3289,B3289+1,1)</f>
        <v>2</v>
      </c>
      <c r="C3290">
        <f>IF(B3290&gt;=B3291,B3290,"")</f>
        <v>2</v>
      </c>
    </row>
    <row r="3291" spans="1:3" x14ac:dyDescent="0.25">
      <c r="A3291">
        <v>1</v>
      </c>
      <c r="B3291">
        <f>IF(A3291=A3290,B3290+1,1)</f>
        <v>1</v>
      </c>
      <c r="C3291" t="str">
        <f>IF(B3291&gt;=B3292,B3291,"")</f>
        <v/>
      </c>
    </row>
    <row r="3292" spans="1:3" x14ac:dyDescent="0.25">
      <c r="A3292">
        <v>1</v>
      </c>
      <c r="B3292">
        <f>IF(A3292=A3291,B3291+1,1)</f>
        <v>2</v>
      </c>
      <c r="C3292">
        <f>IF(B3292&gt;=B3293,B3292,"")</f>
        <v>2</v>
      </c>
    </row>
    <row r="3293" spans="1:3" x14ac:dyDescent="0.25">
      <c r="A3293">
        <v>2</v>
      </c>
      <c r="B3293">
        <f>IF(A3293=A3292,B3292+1,1)</f>
        <v>1</v>
      </c>
      <c r="C3293" t="str">
        <f>IF(B3293&gt;=B3294,B3293,"")</f>
        <v/>
      </c>
    </row>
    <row r="3294" spans="1:3" x14ac:dyDescent="0.25">
      <c r="A3294">
        <v>2</v>
      </c>
      <c r="B3294">
        <f>IF(A3294=A3293,B3293+1,1)</f>
        <v>2</v>
      </c>
      <c r="C3294" t="str">
        <f>IF(B3294&gt;=B3295,B3294,"")</f>
        <v/>
      </c>
    </row>
    <row r="3295" spans="1:3" x14ac:dyDescent="0.25">
      <c r="A3295">
        <v>2</v>
      </c>
      <c r="B3295">
        <f>IF(A3295=A3294,B3294+1,1)</f>
        <v>3</v>
      </c>
      <c r="C3295">
        <f>IF(B3295&gt;=B3296,B3295,"")</f>
        <v>3</v>
      </c>
    </row>
    <row r="3296" spans="1:3" x14ac:dyDescent="0.25">
      <c r="A3296">
        <v>1</v>
      </c>
      <c r="B3296">
        <f>IF(A3296=A3295,B3295+1,1)</f>
        <v>1</v>
      </c>
      <c r="C3296" t="str">
        <f>IF(B3296&gt;=B3297,B3296,"")</f>
        <v/>
      </c>
    </row>
    <row r="3297" spans="1:3" x14ac:dyDescent="0.25">
      <c r="A3297">
        <v>1</v>
      </c>
      <c r="B3297">
        <f>IF(A3297=A3296,B3296+1,1)</f>
        <v>2</v>
      </c>
      <c r="C3297" t="str">
        <f>IF(B3297&gt;=B3298,B3297,"")</f>
        <v/>
      </c>
    </row>
    <row r="3298" spans="1:3" x14ac:dyDescent="0.25">
      <c r="A3298">
        <v>1</v>
      </c>
      <c r="B3298">
        <f>IF(A3298=A3297,B3297+1,1)</f>
        <v>3</v>
      </c>
      <c r="C3298" t="str">
        <f>IF(B3298&gt;=B3299,B3298,"")</f>
        <v/>
      </c>
    </row>
    <row r="3299" spans="1:3" x14ac:dyDescent="0.25">
      <c r="A3299">
        <v>1</v>
      </c>
      <c r="B3299">
        <f>IF(A3299=A3298,B3298+1,1)</f>
        <v>4</v>
      </c>
      <c r="C3299" t="str">
        <f>IF(B3299&gt;=B3300,B3299,"")</f>
        <v/>
      </c>
    </row>
    <row r="3300" spans="1:3" x14ac:dyDescent="0.25">
      <c r="A3300">
        <v>1</v>
      </c>
      <c r="B3300">
        <f>IF(A3300=A3299,B3299+1,1)</f>
        <v>5</v>
      </c>
      <c r="C3300" t="str">
        <f>IF(B3300&gt;=B3301,B3300,"")</f>
        <v/>
      </c>
    </row>
    <row r="3301" spans="1:3" x14ac:dyDescent="0.25">
      <c r="A3301">
        <v>1</v>
      </c>
      <c r="B3301">
        <f>IF(A3301=A3300,B3300+1,1)</f>
        <v>6</v>
      </c>
      <c r="C3301" t="str">
        <f>IF(B3301&gt;=B3302,B3301,"")</f>
        <v/>
      </c>
    </row>
    <row r="3302" spans="1:3" x14ac:dyDescent="0.25">
      <c r="A3302">
        <v>1</v>
      </c>
      <c r="B3302">
        <f>IF(A3302=A3301,B3301+1,1)</f>
        <v>7</v>
      </c>
      <c r="C3302" t="str">
        <f>IF(B3302&gt;=B3303,B3302,"")</f>
        <v/>
      </c>
    </row>
    <row r="3303" spans="1:3" x14ac:dyDescent="0.25">
      <c r="A3303">
        <v>1</v>
      </c>
      <c r="B3303">
        <f>IF(A3303=A3302,B3302+1,1)</f>
        <v>8</v>
      </c>
      <c r="C3303">
        <f>IF(B3303&gt;=B3304,B3303,"")</f>
        <v>8</v>
      </c>
    </row>
    <row r="3304" spans="1:3" x14ac:dyDescent="0.25">
      <c r="A3304">
        <v>2</v>
      </c>
      <c r="B3304">
        <f>IF(A3304=A3303,B3303+1,1)</f>
        <v>1</v>
      </c>
      <c r="C3304">
        <f>IF(B3304&gt;=B3305,B3304,"")</f>
        <v>1</v>
      </c>
    </row>
    <row r="3305" spans="1:3" x14ac:dyDescent="0.25">
      <c r="A3305">
        <v>1</v>
      </c>
      <c r="B3305">
        <f>IF(A3305=A3304,B3304+1,1)</f>
        <v>1</v>
      </c>
      <c r="C3305">
        <f>IF(B3305&gt;=B3306,B3305,"")</f>
        <v>1</v>
      </c>
    </row>
    <row r="3306" spans="1:3" x14ac:dyDescent="0.25">
      <c r="A3306">
        <v>2</v>
      </c>
      <c r="B3306">
        <f>IF(A3306=A3305,B3305+1,1)</f>
        <v>1</v>
      </c>
      <c r="C3306" t="str">
        <f>IF(B3306&gt;=B3307,B3306,"")</f>
        <v/>
      </c>
    </row>
    <row r="3307" spans="1:3" x14ac:dyDescent="0.25">
      <c r="A3307">
        <v>2</v>
      </c>
      <c r="B3307">
        <f>IF(A3307=A3306,B3306+1,1)</f>
        <v>2</v>
      </c>
      <c r="C3307">
        <f>IF(B3307&gt;=B3308,B3307,"")</f>
        <v>2</v>
      </c>
    </row>
    <row r="3308" spans="1:3" x14ac:dyDescent="0.25">
      <c r="A3308">
        <v>1</v>
      </c>
      <c r="B3308">
        <f>IF(A3308=A3307,B3307+1,1)</f>
        <v>1</v>
      </c>
      <c r="C3308">
        <f>IF(B3308&gt;=B3309,B3308,"")</f>
        <v>1</v>
      </c>
    </row>
    <row r="3309" spans="1:3" x14ac:dyDescent="0.25">
      <c r="A3309">
        <v>2</v>
      </c>
      <c r="B3309">
        <f>IF(A3309=A3308,B3308+1,1)</f>
        <v>1</v>
      </c>
      <c r="C3309">
        <f>IF(B3309&gt;=B3310,B3309,"")</f>
        <v>1</v>
      </c>
    </row>
    <row r="3310" spans="1:3" x14ac:dyDescent="0.25">
      <c r="A3310">
        <v>1</v>
      </c>
      <c r="B3310">
        <f>IF(A3310=A3309,B3309+1,1)</f>
        <v>1</v>
      </c>
      <c r="C3310" t="str">
        <f>IF(B3310&gt;=B3311,B3310,"")</f>
        <v/>
      </c>
    </row>
    <row r="3311" spans="1:3" x14ac:dyDescent="0.25">
      <c r="A3311">
        <v>1</v>
      </c>
      <c r="B3311">
        <f>IF(A3311=A3310,B3310+1,1)</f>
        <v>2</v>
      </c>
      <c r="C3311" t="str">
        <f>IF(B3311&gt;=B3312,B3311,"")</f>
        <v/>
      </c>
    </row>
    <row r="3312" spans="1:3" x14ac:dyDescent="0.25">
      <c r="A3312">
        <v>1</v>
      </c>
      <c r="B3312">
        <f>IF(A3312=A3311,B3311+1,1)</f>
        <v>3</v>
      </c>
      <c r="C3312">
        <f>IF(B3312&gt;=B3313,B3312,"")</f>
        <v>3</v>
      </c>
    </row>
    <row r="3313" spans="1:3" x14ac:dyDescent="0.25">
      <c r="A3313">
        <v>2</v>
      </c>
      <c r="B3313">
        <f>IF(A3313=A3312,B3312+1,1)</f>
        <v>1</v>
      </c>
      <c r="C3313" t="str">
        <f>IF(B3313&gt;=B3314,B3313,"")</f>
        <v/>
      </c>
    </row>
    <row r="3314" spans="1:3" x14ac:dyDescent="0.25">
      <c r="A3314">
        <v>2</v>
      </c>
      <c r="B3314">
        <f>IF(A3314=A3313,B3313+1,1)</f>
        <v>2</v>
      </c>
      <c r="C3314">
        <f>IF(B3314&gt;=B3315,B3314,"")</f>
        <v>2</v>
      </c>
    </row>
    <row r="3315" spans="1:3" x14ac:dyDescent="0.25">
      <c r="A3315">
        <v>1</v>
      </c>
      <c r="B3315">
        <f>IF(A3315=A3314,B3314+1,1)</f>
        <v>1</v>
      </c>
      <c r="C3315">
        <f>IF(B3315&gt;=B3316,B3315,"")</f>
        <v>1</v>
      </c>
    </row>
    <row r="3316" spans="1:3" x14ac:dyDescent="0.25">
      <c r="A3316">
        <v>2</v>
      </c>
      <c r="B3316">
        <f>IF(A3316=A3315,B3315+1,1)</f>
        <v>1</v>
      </c>
      <c r="C3316">
        <f>IF(B3316&gt;=B3317,B3316,"")</f>
        <v>1</v>
      </c>
    </row>
    <row r="3317" spans="1:3" x14ac:dyDescent="0.25">
      <c r="A3317">
        <v>1</v>
      </c>
      <c r="B3317">
        <f>IF(A3317=A3316,B3316+1,1)</f>
        <v>1</v>
      </c>
      <c r="C3317">
        <f>IF(B3317&gt;=B3318,B3317,"")</f>
        <v>1</v>
      </c>
    </row>
    <row r="3318" spans="1:3" x14ac:dyDescent="0.25">
      <c r="A3318">
        <v>2</v>
      </c>
      <c r="B3318">
        <f>IF(A3318=A3317,B3317+1,1)</f>
        <v>1</v>
      </c>
      <c r="C3318" t="str">
        <f>IF(B3318&gt;=B3319,B3318,"")</f>
        <v/>
      </c>
    </row>
    <row r="3319" spans="1:3" x14ac:dyDescent="0.25">
      <c r="A3319">
        <v>2</v>
      </c>
      <c r="B3319">
        <f>IF(A3319=A3318,B3318+1,1)</f>
        <v>2</v>
      </c>
      <c r="C3319" t="str">
        <f>IF(B3319&gt;=B3320,B3319,"")</f>
        <v/>
      </c>
    </row>
    <row r="3320" spans="1:3" x14ac:dyDescent="0.25">
      <c r="A3320">
        <v>2</v>
      </c>
      <c r="B3320">
        <f>IF(A3320=A3319,B3319+1,1)</f>
        <v>3</v>
      </c>
      <c r="C3320">
        <f>IF(B3320&gt;=B3321,B3320,"")</f>
        <v>3</v>
      </c>
    </row>
    <row r="3321" spans="1:3" x14ac:dyDescent="0.25">
      <c r="A3321">
        <v>1</v>
      </c>
      <c r="B3321">
        <f>IF(A3321=A3320,B3320+1,1)</f>
        <v>1</v>
      </c>
      <c r="C3321" t="str">
        <f>IF(B3321&gt;=B3322,B3321,"")</f>
        <v/>
      </c>
    </row>
    <row r="3322" spans="1:3" x14ac:dyDescent="0.25">
      <c r="A3322">
        <v>1</v>
      </c>
      <c r="B3322">
        <f>IF(A3322=A3321,B3321+1,1)</f>
        <v>2</v>
      </c>
      <c r="C3322" t="str">
        <f>IF(B3322&gt;=B3323,B3322,"")</f>
        <v/>
      </c>
    </row>
    <row r="3323" spans="1:3" x14ac:dyDescent="0.25">
      <c r="A3323">
        <v>1</v>
      </c>
      <c r="B3323">
        <f>IF(A3323=A3322,B3322+1,1)</f>
        <v>3</v>
      </c>
      <c r="C3323" t="str">
        <f>IF(B3323&gt;=B3324,B3323,"")</f>
        <v/>
      </c>
    </row>
    <row r="3324" spans="1:3" x14ac:dyDescent="0.25">
      <c r="A3324">
        <v>1</v>
      </c>
      <c r="B3324">
        <f>IF(A3324=A3323,B3323+1,1)</f>
        <v>4</v>
      </c>
      <c r="C3324">
        <f>IF(B3324&gt;=B3325,B3324,"")</f>
        <v>4</v>
      </c>
    </row>
    <row r="3325" spans="1:3" x14ac:dyDescent="0.25">
      <c r="A3325">
        <v>2</v>
      </c>
      <c r="B3325">
        <f>IF(A3325=A3324,B3324+1,1)</f>
        <v>1</v>
      </c>
      <c r="C3325">
        <f>IF(B3325&gt;=B3326,B3325,"")</f>
        <v>1</v>
      </c>
    </row>
    <row r="3326" spans="1:3" x14ac:dyDescent="0.25">
      <c r="A3326">
        <v>1</v>
      </c>
      <c r="B3326">
        <f>IF(A3326=A3325,B3325+1,1)</f>
        <v>1</v>
      </c>
      <c r="C3326">
        <f>IF(B3326&gt;=B3327,B3326,"")</f>
        <v>1</v>
      </c>
    </row>
    <row r="3327" spans="1:3" x14ac:dyDescent="0.25">
      <c r="A3327">
        <v>2</v>
      </c>
      <c r="B3327">
        <f>IF(A3327=A3326,B3326+1,1)</f>
        <v>1</v>
      </c>
      <c r="C3327">
        <f>IF(B3327&gt;=B3328,B3327,"")</f>
        <v>1</v>
      </c>
    </row>
    <row r="3328" spans="1:3" x14ac:dyDescent="0.25">
      <c r="A3328">
        <v>1</v>
      </c>
      <c r="B3328">
        <f>IF(A3328=A3327,B3327+1,1)</f>
        <v>1</v>
      </c>
      <c r="C3328">
        <f>IF(B3328&gt;=B3329,B3328,"")</f>
        <v>1</v>
      </c>
    </row>
    <row r="3329" spans="1:3" x14ac:dyDescent="0.25">
      <c r="A3329">
        <v>2</v>
      </c>
      <c r="B3329">
        <f>IF(A3329=A3328,B3328+1,1)</f>
        <v>1</v>
      </c>
      <c r="C3329">
        <f>IF(B3329&gt;=B3330,B3329,"")</f>
        <v>1</v>
      </c>
    </row>
    <row r="3330" spans="1:3" x14ac:dyDescent="0.25">
      <c r="A3330">
        <v>1</v>
      </c>
      <c r="B3330">
        <f>IF(A3330=A3329,B3329+1,1)</f>
        <v>1</v>
      </c>
      <c r="C3330">
        <f>IF(B3330&gt;=B3331,B3330,"")</f>
        <v>1</v>
      </c>
    </row>
    <row r="3331" spans="1:3" x14ac:dyDescent="0.25">
      <c r="A3331">
        <v>2</v>
      </c>
      <c r="B3331">
        <f>IF(A3331=A3330,B3330+1,1)</f>
        <v>1</v>
      </c>
      <c r="C3331">
        <f>IF(B3331&gt;=B3332,B3331,"")</f>
        <v>1</v>
      </c>
    </row>
    <row r="3332" spans="1:3" x14ac:dyDescent="0.25">
      <c r="A3332">
        <v>1</v>
      </c>
      <c r="B3332">
        <f>IF(A3332=A3331,B3331+1,1)</f>
        <v>1</v>
      </c>
      <c r="C3332">
        <f>IF(B3332&gt;=B3333,B3332,"")</f>
        <v>1</v>
      </c>
    </row>
    <row r="3333" spans="1:3" x14ac:dyDescent="0.25">
      <c r="A3333">
        <v>2</v>
      </c>
      <c r="B3333">
        <f>IF(A3333=A3332,B3332+1,1)</f>
        <v>1</v>
      </c>
      <c r="C3333" t="str">
        <f>IF(B3333&gt;=B3334,B3333,"")</f>
        <v/>
      </c>
    </row>
    <row r="3334" spans="1:3" x14ac:dyDescent="0.25">
      <c r="A3334">
        <v>2</v>
      </c>
      <c r="B3334">
        <f>IF(A3334=A3333,B3333+1,1)</f>
        <v>2</v>
      </c>
      <c r="C3334" t="str">
        <f>IF(B3334&gt;=B3335,B3334,"")</f>
        <v/>
      </c>
    </row>
    <row r="3335" spans="1:3" x14ac:dyDescent="0.25">
      <c r="A3335">
        <v>2</v>
      </c>
      <c r="B3335">
        <f>IF(A3335=A3334,B3334+1,1)</f>
        <v>3</v>
      </c>
      <c r="C3335" t="str">
        <f>IF(B3335&gt;=B3336,B3335,"")</f>
        <v/>
      </c>
    </row>
    <row r="3336" spans="1:3" x14ac:dyDescent="0.25">
      <c r="A3336">
        <v>2</v>
      </c>
      <c r="B3336">
        <f>IF(A3336=A3335,B3335+1,1)</f>
        <v>4</v>
      </c>
      <c r="C3336">
        <f>IF(B3336&gt;=B3337,B3336,"")</f>
        <v>4</v>
      </c>
    </row>
    <row r="3337" spans="1:3" x14ac:dyDescent="0.25">
      <c r="A3337">
        <v>1</v>
      </c>
      <c r="B3337">
        <f>IF(A3337=A3336,B3336+1,1)</f>
        <v>1</v>
      </c>
      <c r="C3337">
        <f>IF(B3337&gt;=B3338,B3337,"")</f>
        <v>1</v>
      </c>
    </row>
    <row r="3338" spans="1:3" x14ac:dyDescent="0.25">
      <c r="A3338">
        <v>2</v>
      </c>
      <c r="B3338">
        <f>IF(A3338=A3337,B3337+1,1)</f>
        <v>1</v>
      </c>
      <c r="C3338">
        <f>IF(B3338&gt;=B3339,B3338,"")</f>
        <v>1</v>
      </c>
    </row>
    <row r="3339" spans="1:3" x14ac:dyDescent="0.25">
      <c r="A3339">
        <v>1</v>
      </c>
      <c r="B3339">
        <f>IF(A3339=A3338,B3338+1,1)</f>
        <v>1</v>
      </c>
      <c r="C3339">
        <f>IF(B3339&gt;=B3340,B3339,"")</f>
        <v>1</v>
      </c>
    </row>
    <row r="3340" spans="1:3" x14ac:dyDescent="0.25">
      <c r="A3340">
        <v>2</v>
      </c>
      <c r="B3340">
        <f>IF(A3340=A3339,B3339+1,1)</f>
        <v>1</v>
      </c>
      <c r="C3340" t="str">
        <f>IF(B3340&gt;=B3341,B3340,"")</f>
        <v/>
      </c>
    </row>
    <row r="3341" spans="1:3" x14ac:dyDescent="0.25">
      <c r="A3341">
        <v>2</v>
      </c>
      <c r="B3341">
        <f>IF(A3341=A3340,B3340+1,1)</f>
        <v>2</v>
      </c>
      <c r="C3341">
        <f>IF(B3341&gt;=B3342,B3341,"")</f>
        <v>2</v>
      </c>
    </row>
    <row r="3342" spans="1:3" x14ac:dyDescent="0.25">
      <c r="A3342">
        <v>1</v>
      </c>
      <c r="B3342">
        <f>IF(A3342=A3341,B3341+1,1)</f>
        <v>1</v>
      </c>
      <c r="C3342" t="str">
        <f>IF(B3342&gt;=B3343,B3342,"")</f>
        <v/>
      </c>
    </row>
    <row r="3343" spans="1:3" x14ac:dyDescent="0.25">
      <c r="A3343">
        <v>1</v>
      </c>
      <c r="B3343">
        <f>IF(A3343=A3342,B3342+1,1)</f>
        <v>2</v>
      </c>
      <c r="C3343" t="str">
        <f>IF(B3343&gt;=B3344,B3343,"")</f>
        <v/>
      </c>
    </row>
    <row r="3344" spans="1:3" x14ac:dyDescent="0.25">
      <c r="A3344">
        <v>1</v>
      </c>
      <c r="B3344">
        <f>IF(A3344=A3343,B3343+1,1)</f>
        <v>3</v>
      </c>
      <c r="C3344">
        <f>IF(B3344&gt;=B3345,B3344,"")</f>
        <v>3</v>
      </c>
    </row>
    <row r="3345" spans="1:3" x14ac:dyDescent="0.25">
      <c r="A3345">
        <v>2</v>
      </c>
      <c r="B3345">
        <f>IF(A3345=A3344,B3344+1,1)</f>
        <v>1</v>
      </c>
      <c r="C3345" t="str">
        <f>IF(B3345&gt;=B3346,B3345,"")</f>
        <v/>
      </c>
    </row>
    <row r="3346" spans="1:3" x14ac:dyDescent="0.25">
      <c r="A3346">
        <v>2</v>
      </c>
      <c r="B3346">
        <f>IF(A3346=A3345,B3345+1,1)</f>
        <v>2</v>
      </c>
      <c r="C3346">
        <f>IF(B3346&gt;=B3347,B3346,"")</f>
        <v>2</v>
      </c>
    </row>
    <row r="3347" spans="1:3" x14ac:dyDescent="0.25">
      <c r="A3347">
        <v>1</v>
      </c>
      <c r="B3347">
        <f>IF(A3347=A3346,B3346+1,1)</f>
        <v>1</v>
      </c>
      <c r="C3347" t="str">
        <f>IF(B3347&gt;=B3348,B3347,"")</f>
        <v/>
      </c>
    </row>
    <row r="3348" spans="1:3" x14ac:dyDescent="0.25">
      <c r="A3348">
        <v>1</v>
      </c>
      <c r="B3348">
        <f>IF(A3348=A3347,B3347+1,1)</f>
        <v>2</v>
      </c>
      <c r="C3348" t="str">
        <f>IF(B3348&gt;=B3349,B3348,"")</f>
        <v/>
      </c>
    </row>
    <row r="3349" spans="1:3" x14ac:dyDescent="0.25">
      <c r="A3349">
        <v>1</v>
      </c>
      <c r="B3349">
        <f>IF(A3349=A3348,B3348+1,1)</f>
        <v>3</v>
      </c>
      <c r="C3349" t="str">
        <f>IF(B3349&gt;=B3350,B3349,"")</f>
        <v/>
      </c>
    </row>
    <row r="3350" spans="1:3" x14ac:dyDescent="0.25">
      <c r="A3350">
        <v>1</v>
      </c>
      <c r="B3350">
        <f>IF(A3350=A3349,B3349+1,1)</f>
        <v>4</v>
      </c>
      <c r="C3350" t="str">
        <f>IF(B3350&gt;=B3351,B3350,"")</f>
        <v/>
      </c>
    </row>
    <row r="3351" spans="1:3" x14ac:dyDescent="0.25">
      <c r="A3351">
        <v>1</v>
      </c>
      <c r="B3351">
        <f>IF(A3351=A3350,B3350+1,1)</f>
        <v>5</v>
      </c>
      <c r="C3351">
        <f>IF(B3351&gt;=B3352,B3351,"")</f>
        <v>5</v>
      </c>
    </row>
    <row r="3352" spans="1:3" x14ac:dyDescent="0.25">
      <c r="A3352">
        <v>2</v>
      </c>
      <c r="B3352">
        <f>IF(A3352=A3351,B3351+1,1)</f>
        <v>1</v>
      </c>
      <c r="C3352" t="str">
        <f>IF(B3352&gt;=B3353,B3352,"")</f>
        <v/>
      </c>
    </row>
    <row r="3353" spans="1:3" x14ac:dyDescent="0.25">
      <c r="A3353">
        <v>2</v>
      </c>
      <c r="B3353">
        <f>IF(A3353=A3352,B3352+1,1)</f>
        <v>2</v>
      </c>
      <c r="C3353" t="str">
        <f>IF(B3353&gt;=B3354,B3353,"")</f>
        <v/>
      </c>
    </row>
    <row r="3354" spans="1:3" x14ac:dyDescent="0.25">
      <c r="A3354">
        <v>2</v>
      </c>
      <c r="B3354">
        <f>IF(A3354=A3353,B3353+1,1)</f>
        <v>3</v>
      </c>
      <c r="C3354" t="str">
        <f>IF(B3354&gt;=B3355,B3354,"")</f>
        <v/>
      </c>
    </row>
    <row r="3355" spans="1:3" x14ac:dyDescent="0.25">
      <c r="A3355">
        <v>2</v>
      </c>
      <c r="B3355">
        <f>IF(A3355=A3354,B3354+1,1)</f>
        <v>4</v>
      </c>
      <c r="C3355" t="str">
        <f>IF(B3355&gt;=B3356,B3355,"")</f>
        <v/>
      </c>
    </row>
    <row r="3356" spans="1:3" x14ac:dyDescent="0.25">
      <c r="A3356">
        <v>2</v>
      </c>
      <c r="B3356">
        <f>IF(A3356=A3355,B3355+1,1)</f>
        <v>5</v>
      </c>
      <c r="C3356">
        <f>IF(B3356&gt;=B3357,B3356,"")</f>
        <v>5</v>
      </c>
    </row>
    <row r="3357" spans="1:3" x14ac:dyDescent="0.25">
      <c r="A3357">
        <v>1</v>
      </c>
      <c r="B3357">
        <f>IF(A3357=A3356,B3356+1,1)</f>
        <v>1</v>
      </c>
      <c r="C3357" t="str">
        <f>IF(B3357&gt;=B3358,B3357,"")</f>
        <v/>
      </c>
    </row>
    <row r="3358" spans="1:3" x14ac:dyDescent="0.25">
      <c r="A3358">
        <v>1</v>
      </c>
      <c r="B3358">
        <f>IF(A3358=A3357,B3357+1,1)</f>
        <v>2</v>
      </c>
      <c r="C3358">
        <f>IF(B3358&gt;=B3359,B3358,"")</f>
        <v>2</v>
      </c>
    </row>
    <row r="3359" spans="1:3" x14ac:dyDescent="0.25">
      <c r="A3359">
        <v>2</v>
      </c>
      <c r="B3359">
        <f>IF(A3359=A3358,B3358+1,1)</f>
        <v>1</v>
      </c>
      <c r="C3359" t="str">
        <f>IF(B3359&gt;=B3360,B3359,"")</f>
        <v/>
      </c>
    </row>
    <row r="3360" spans="1:3" x14ac:dyDescent="0.25">
      <c r="A3360">
        <v>2</v>
      </c>
      <c r="B3360">
        <f>IF(A3360=A3359,B3359+1,1)</f>
        <v>2</v>
      </c>
      <c r="C3360">
        <f>IF(B3360&gt;=B3361,B3360,"")</f>
        <v>2</v>
      </c>
    </row>
    <row r="3361" spans="1:3" x14ac:dyDescent="0.25">
      <c r="A3361">
        <v>1</v>
      </c>
      <c r="B3361">
        <f>IF(A3361=A3360,B3360+1,1)</f>
        <v>1</v>
      </c>
      <c r="C3361" t="str">
        <f>IF(B3361&gt;=B3362,B3361,"")</f>
        <v/>
      </c>
    </row>
    <row r="3362" spans="1:3" x14ac:dyDescent="0.25">
      <c r="A3362">
        <v>1</v>
      </c>
      <c r="B3362">
        <f>IF(A3362=A3361,B3361+1,1)</f>
        <v>2</v>
      </c>
      <c r="C3362">
        <f>IF(B3362&gt;=B3363,B3362,"")</f>
        <v>2</v>
      </c>
    </row>
    <row r="3363" spans="1:3" x14ac:dyDescent="0.25">
      <c r="A3363">
        <v>2</v>
      </c>
      <c r="B3363">
        <f>IF(A3363=A3362,B3362+1,1)</f>
        <v>1</v>
      </c>
      <c r="C3363">
        <f>IF(B3363&gt;=B3364,B3363,"")</f>
        <v>1</v>
      </c>
    </row>
    <row r="3364" spans="1:3" x14ac:dyDescent="0.25">
      <c r="A3364">
        <v>1</v>
      </c>
      <c r="B3364">
        <f>IF(A3364=A3363,B3363+1,1)</f>
        <v>1</v>
      </c>
      <c r="C3364" t="str">
        <f>IF(B3364&gt;=B3365,B3364,"")</f>
        <v/>
      </c>
    </row>
    <row r="3365" spans="1:3" x14ac:dyDescent="0.25">
      <c r="A3365">
        <v>1</v>
      </c>
      <c r="B3365">
        <f>IF(A3365=A3364,B3364+1,1)</f>
        <v>2</v>
      </c>
      <c r="C3365" t="str">
        <f>IF(B3365&gt;=B3366,B3365,"")</f>
        <v/>
      </c>
    </row>
    <row r="3366" spans="1:3" x14ac:dyDescent="0.25">
      <c r="A3366">
        <v>1</v>
      </c>
      <c r="B3366">
        <f>IF(A3366=A3365,B3365+1,1)</f>
        <v>3</v>
      </c>
      <c r="C3366">
        <f>IF(B3366&gt;=B3367,B3366,"")</f>
        <v>3</v>
      </c>
    </row>
    <row r="3367" spans="1:3" x14ac:dyDescent="0.25">
      <c r="A3367">
        <v>2</v>
      </c>
      <c r="B3367">
        <f>IF(A3367=A3366,B3366+1,1)</f>
        <v>1</v>
      </c>
      <c r="C3367" t="str">
        <f>IF(B3367&gt;=B3368,B3367,"")</f>
        <v/>
      </c>
    </row>
    <row r="3368" spans="1:3" x14ac:dyDescent="0.25">
      <c r="A3368">
        <v>2</v>
      </c>
      <c r="B3368">
        <f>IF(A3368=A3367,B3367+1,1)</f>
        <v>2</v>
      </c>
      <c r="C3368" t="str">
        <f>IF(B3368&gt;=B3369,B3368,"")</f>
        <v/>
      </c>
    </row>
    <row r="3369" spans="1:3" x14ac:dyDescent="0.25">
      <c r="A3369">
        <v>2</v>
      </c>
      <c r="B3369">
        <f>IF(A3369=A3368,B3368+1,1)</f>
        <v>3</v>
      </c>
      <c r="C3369" t="str">
        <f>IF(B3369&gt;=B3370,B3369,"")</f>
        <v/>
      </c>
    </row>
    <row r="3370" spans="1:3" x14ac:dyDescent="0.25">
      <c r="A3370">
        <v>2</v>
      </c>
      <c r="B3370">
        <f>IF(A3370=A3369,B3369+1,1)</f>
        <v>4</v>
      </c>
      <c r="C3370" t="str">
        <f>IF(B3370&gt;=B3371,B3370,"")</f>
        <v/>
      </c>
    </row>
    <row r="3371" spans="1:3" x14ac:dyDescent="0.25">
      <c r="A3371">
        <v>2</v>
      </c>
      <c r="B3371">
        <f>IF(A3371=A3370,B3370+1,1)</f>
        <v>5</v>
      </c>
      <c r="C3371">
        <f>IF(B3371&gt;=B3372,B3371,"")</f>
        <v>5</v>
      </c>
    </row>
    <row r="3372" spans="1:3" x14ac:dyDescent="0.25">
      <c r="A3372">
        <v>1</v>
      </c>
      <c r="B3372">
        <f>IF(A3372=A3371,B3371+1,1)</f>
        <v>1</v>
      </c>
      <c r="C3372" t="str">
        <f>IF(B3372&gt;=B3373,B3372,"")</f>
        <v/>
      </c>
    </row>
    <row r="3373" spans="1:3" x14ac:dyDescent="0.25">
      <c r="A3373">
        <v>1</v>
      </c>
      <c r="B3373">
        <f>IF(A3373=A3372,B3372+1,1)</f>
        <v>2</v>
      </c>
      <c r="C3373">
        <f>IF(B3373&gt;=B3374,B3373,"")</f>
        <v>2</v>
      </c>
    </row>
    <row r="3374" spans="1:3" x14ac:dyDescent="0.25">
      <c r="A3374">
        <v>2</v>
      </c>
      <c r="B3374">
        <f>IF(A3374=A3373,B3373+1,1)</f>
        <v>1</v>
      </c>
      <c r="C3374">
        <f>IF(B3374&gt;=B3375,B3374,"")</f>
        <v>1</v>
      </c>
    </row>
    <row r="3375" spans="1:3" x14ac:dyDescent="0.25">
      <c r="A3375">
        <v>1</v>
      </c>
      <c r="B3375">
        <f>IF(A3375=A3374,B3374+1,1)</f>
        <v>1</v>
      </c>
      <c r="C3375">
        <f>IF(B3375&gt;=B3376,B3375,"")</f>
        <v>1</v>
      </c>
    </row>
    <row r="3376" spans="1:3" x14ac:dyDescent="0.25">
      <c r="A3376">
        <v>2</v>
      </c>
      <c r="B3376">
        <f>IF(A3376=A3375,B3375+1,1)</f>
        <v>1</v>
      </c>
      <c r="C3376">
        <f>IF(B3376&gt;=B3377,B3376,"")</f>
        <v>1</v>
      </c>
    </row>
    <row r="3377" spans="1:3" x14ac:dyDescent="0.25">
      <c r="A3377">
        <v>1</v>
      </c>
      <c r="B3377">
        <f>IF(A3377=A3376,B3376+1,1)</f>
        <v>1</v>
      </c>
      <c r="C3377">
        <f>IF(B3377&gt;=B3378,B3377,"")</f>
        <v>1</v>
      </c>
    </row>
    <row r="3378" spans="1:3" x14ac:dyDescent="0.25">
      <c r="A3378">
        <v>2</v>
      </c>
      <c r="B3378">
        <f>IF(A3378=A3377,B3377+1,1)</f>
        <v>1</v>
      </c>
      <c r="C3378">
        <f>IF(B3378&gt;=B3379,B3378,"")</f>
        <v>1</v>
      </c>
    </row>
    <row r="3379" spans="1:3" x14ac:dyDescent="0.25">
      <c r="A3379">
        <v>1</v>
      </c>
      <c r="B3379">
        <f>IF(A3379=A3378,B3378+1,1)</f>
        <v>1</v>
      </c>
      <c r="C3379" t="str">
        <f>IF(B3379&gt;=B3380,B3379,"")</f>
        <v/>
      </c>
    </row>
    <row r="3380" spans="1:3" x14ac:dyDescent="0.25">
      <c r="A3380">
        <v>1</v>
      </c>
      <c r="B3380">
        <f>IF(A3380=A3379,B3379+1,1)</f>
        <v>2</v>
      </c>
      <c r="C3380">
        <f>IF(B3380&gt;=B3381,B3380,"")</f>
        <v>2</v>
      </c>
    </row>
    <row r="3381" spans="1:3" x14ac:dyDescent="0.25">
      <c r="A3381">
        <v>2</v>
      </c>
      <c r="B3381">
        <f>IF(A3381=A3380,B3380+1,1)</f>
        <v>1</v>
      </c>
      <c r="C3381">
        <f>IF(B3381&gt;=B3382,B3381,"")</f>
        <v>1</v>
      </c>
    </row>
    <row r="3382" spans="1:3" x14ac:dyDescent="0.25">
      <c r="A3382">
        <v>1</v>
      </c>
      <c r="B3382">
        <f>IF(A3382=A3381,B3381+1,1)</f>
        <v>1</v>
      </c>
      <c r="C3382" t="str">
        <f>IF(B3382&gt;=B3383,B3382,"")</f>
        <v/>
      </c>
    </row>
    <row r="3383" spans="1:3" x14ac:dyDescent="0.25">
      <c r="A3383">
        <v>1</v>
      </c>
      <c r="B3383">
        <f>IF(A3383=A3382,B3382+1,1)</f>
        <v>2</v>
      </c>
      <c r="C3383" t="str">
        <f>IF(B3383&gt;=B3384,B3383,"")</f>
        <v/>
      </c>
    </row>
    <row r="3384" spans="1:3" x14ac:dyDescent="0.25">
      <c r="A3384">
        <v>1</v>
      </c>
      <c r="B3384">
        <f>IF(A3384=A3383,B3383+1,1)</f>
        <v>3</v>
      </c>
      <c r="C3384">
        <f>IF(B3384&gt;=B3385,B3384,"")</f>
        <v>3</v>
      </c>
    </row>
    <row r="3385" spans="1:3" x14ac:dyDescent="0.25">
      <c r="A3385">
        <v>2</v>
      </c>
      <c r="B3385">
        <f>IF(A3385=A3384,B3384+1,1)</f>
        <v>1</v>
      </c>
      <c r="C3385">
        <f>IF(B3385&gt;=B3386,B3385,"")</f>
        <v>1</v>
      </c>
    </row>
    <row r="3386" spans="1:3" x14ac:dyDescent="0.25">
      <c r="A3386">
        <v>1</v>
      </c>
      <c r="B3386">
        <f>IF(A3386=A3385,B3385+1,1)</f>
        <v>1</v>
      </c>
      <c r="C3386" t="str">
        <f>IF(B3386&gt;=B3387,B3386,"")</f>
        <v/>
      </c>
    </row>
    <row r="3387" spans="1:3" x14ac:dyDescent="0.25">
      <c r="A3387">
        <v>1</v>
      </c>
      <c r="B3387">
        <f>IF(A3387=A3386,B3386+1,1)</f>
        <v>2</v>
      </c>
      <c r="C3387">
        <f>IF(B3387&gt;=B3388,B3387,"")</f>
        <v>2</v>
      </c>
    </row>
    <row r="3388" spans="1:3" x14ac:dyDescent="0.25">
      <c r="A3388">
        <v>2</v>
      </c>
      <c r="B3388">
        <f>IF(A3388=A3387,B3387+1,1)</f>
        <v>1</v>
      </c>
      <c r="C3388" t="str">
        <f>IF(B3388&gt;=B3389,B3388,"")</f>
        <v/>
      </c>
    </row>
    <row r="3389" spans="1:3" x14ac:dyDescent="0.25">
      <c r="A3389">
        <v>2</v>
      </c>
      <c r="B3389">
        <f>IF(A3389=A3388,B3388+1,1)</f>
        <v>2</v>
      </c>
      <c r="C3389">
        <f>IF(B3389&gt;=B3390,B3389,"")</f>
        <v>2</v>
      </c>
    </row>
    <row r="3390" spans="1:3" x14ac:dyDescent="0.25">
      <c r="A3390">
        <v>1</v>
      </c>
      <c r="B3390">
        <f>IF(A3390=A3389,B3389+1,1)</f>
        <v>1</v>
      </c>
      <c r="C3390" t="str">
        <f>IF(B3390&gt;=B3391,B3390,"")</f>
        <v/>
      </c>
    </row>
    <row r="3391" spans="1:3" x14ac:dyDescent="0.25">
      <c r="A3391">
        <v>1</v>
      </c>
      <c r="B3391">
        <f>IF(A3391=A3390,B3390+1,1)</f>
        <v>2</v>
      </c>
      <c r="C3391">
        <f>IF(B3391&gt;=B3392,B3391,"")</f>
        <v>2</v>
      </c>
    </row>
    <row r="3392" spans="1:3" x14ac:dyDescent="0.25">
      <c r="A3392">
        <v>2</v>
      </c>
      <c r="B3392">
        <f>IF(A3392=A3391,B3391+1,1)</f>
        <v>1</v>
      </c>
      <c r="C3392" t="str">
        <f>IF(B3392&gt;=B3393,B3392,"")</f>
        <v/>
      </c>
    </row>
    <row r="3393" spans="1:3" x14ac:dyDescent="0.25">
      <c r="A3393">
        <v>2</v>
      </c>
      <c r="B3393">
        <f>IF(A3393=A3392,B3392+1,1)</f>
        <v>2</v>
      </c>
      <c r="C3393">
        <f>IF(B3393&gt;=B3394,B3393,"")</f>
        <v>2</v>
      </c>
    </row>
    <row r="3394" spans="1:3" x14ac:dyDescent="0.25">
      <c r="A3394">
        <v>1</v>
      </c>
      <c r="B3394">
        <f>IF(A3394=A3393,B3393+1,1)</f>
        <v>1</v>
      </c>
      <c r="C3394">
        <f>IF(B3394&gt;=B3395,B3394,"")</f>
        <v>1</v>
      </c>
    </row>
    <row r="3395" spans="1:3" x14ac:dyDescent="0.25">
      <c r="A3395">
        <v>2</v>
      </c>
      <c r="B3395">
        <f>IF(A3395=A3394,B3394+1,1)</f>
        <v>1</v>
      </c>
      <c r="C3395">
        <f>IF(B3395&gt;=B3396,B3395,"")</f>
        <v>1</v>
      </c>
    </row>
    <row r="3396" spans="1:3" x14ac:dyDescent="0.25">
      <c r="A3396">
        <v>1</v>
      </c>
      <c r="B3396">
        <f>IF(A3396=A3395,B3395+1,1)</f>
        <v>1</v>
      </c>
      <c r="C3396" t="str">
        <f>IF(B3396&gt;=B3397,B3396,"")</f>
        <v/>
      </c>
    </row>
    <row r="3397" spans="1:3" x14ac:dyDescent="0.25">
      <c r="A3397">
        <v>1</v>
      </c>
      <c r="B3397">
        <f>IF(A3397=A3396,B3396+1,1)</f>
        <v>2</v>
      </c>
      <c r="C3397">
        <f>IF(B3397&gt;=B3398,B3397,"")</f>
        <v>2</v>
      </c>
    </row>
    <row r="3398" spans="1:3" x14ac:dyDescent="0.25">
      <c r="A3398">
        <v>2</v>
      </c>
      <c r="B3398">
        <f>IF(A3398=A3397,B3397+1,1)</f>
        <v>1</v>
      </c>
      <c r="C3398" t="str">
        <f>IF(B3398&gt;=B3399,B3398,"")</f>
        <v/>
      </c>
    </row>
    <row r="3399" spans="1:3" x14ac:dyDescent="0.25">
      <c r="A3399">
        <v>2</v>
      </c>
      <c r="B3399">
        <f>IF(A3399=A3398,B3398+1,1)</f>
        <v>2</v>
      </c>
      <c r="C3399" t="str">
        <f>IF(B3399&gt;=B3400,B3399,"")</f>
        <v/>
      </c>
    </row>
    <row r="3400" spans="1:3" x14ac:dyDescent="0.25">
      <c r="A3400">
        <v>2</v>
      </c>
      <c r="B3400">
        <f>IF(A3400=A3399,B3399+1,1)</f>
        <v>3</v>
      </c>
      <c r="C3400">
        <f>IF(B3400&gt;=B3401,B3400,"")</f>
        <v>3</v>
      </c>
    </row>
    <row r="3401" spans="1:3" x14ac:dyDescent="0.25">
      <c r="A3401">
        <v>1</v>
      </c>
      <c r="B3401">
        <f>IF(A3401=A3400,B3400+1,1)</f>
        <v>1</v>
      </c>
      <c r="C3401" t="str">
        <f>IF(B3401&gt;=B3402,B3401,"")</f>
        <v/>
      </c>
    </row>
    <row r="3402" spans="1:3" x14ac:dyDescent="0.25">
      <c r="A3402">
        <v>1</v>
      </c>
      <c r="B3402">
        <f>IF(A3402=A3401,B3401+1,1)</f>
        <v>2</v>
      </c>
      <c r="C3402">
        <f>IF(B3402&gt;=B3403,B3402,"")</f>
        <v>2</v>
      </c>
    </row>
    <row r="3403" spans="1:3" x14ac:dyDescent="0.25">
      <c r="A3403">
        <v>2</v>
      </c>
      <c r="B3403">
        <f>IF(A3403=A3402,B3402+1,1)</f>
        <v>1</v>
      </c>
      <c r="C3403">
        <f>IF(B3403&gt;=B3404,B3403,"")</f>
        <v>1</v>
      </c>
    </row>
    <row r="3404" spans="1:3" x14ac:dyDescent="0.25">
      <c r="A3404">
        <v>1</v>
      </c>
      <c r="B3404">
        <f>IF(A3404=A3403,B3403+1,1)</f>
        <v>1</v>
      </c>
      <c r="C3404">
        <f>IF(B3404&gt;=B3405,B3404,"")</f>
        <v>1</v>
      </c>
    </row>
    <row r="3405" spans="1:3" x14ac:dyDescent="0.25">
      <c r="A3405">
        <v>2</v>
      </c>
      <c r="B3405">
        <f>IF(A3405=A3404,B3404+1,1)</f>
        <v>1</v>
      </c>
      <c r="C3405">
        <f>IF(B3405&gt;=B3406,B3405,"")</f>
        <v>1</v>
      </c>
    </row>
    <row r="3406" spans="1:3" x14ac:dyDescent="0.25">
      <c r="A3406">
        <v>1</v>
      </c>
      <c r="B3406">
        <f>IF(A3406=A3405,B3405+1,1)</f>
        <v>1</v>
      </c>
      <c r="C3406">
        <f>IF(B3406&gt;=B3407,B3406,"")</f>
        <v>1</v>
      </c>
    </row>
    <row r="3407" spans="1:3" x14ac:dyDescent="0.25">
      <c r="A3407">
        <v>2</v>
      </c>
      <c r="B3407">
        <f>IF(A3407=A3406,B3406+1,1)</f>
        <v>1</v>
      </c>
      <c r="C3407" t="str">
        <f>IF(B3407&gt;=B3408,B3407,"")</f>
        <v/>
      </c>
    </row>
    <row r="3408" spans="1:3" x14ac:dyDescent="0.25">
      <c r="A3408">
        <v>2</v>
      </c>
      <c r="B3408">
        <f>IF(A3408=A3407,B3407+1,1)</f>
        <v>2</v>
      </c>
      <c r="C3408" t="str">
        <f>IF(B3408&gt;=B3409,B3408,"")</f>
        <v/>
      </c>
    </row>
    <row r="3409" spans="1:3" x14ac:dyDescent="0.25">
      <c r="A3409">
        <v>2</v>
      </c>
      <c r="B3409">
        <f>IF(A3409=A3408,B3408+1,1)</f>
        <v>3</v>
      </c>
      <c r="C3409">
        <f>IF(B3409&gt;=B3410,B3409,"")</f>
        <v>3</v>
      </c>
    </row>
    <row r="3410" spans="1:3" x14ac:dyDescent="0.25">
      <c r="A3410">
        <v>1</v>
      </c>
      <c r="B3410">
        <f>IF(A3410=A3409,B3409+1,1)</f>
        <v>1</v>
      </c>
      <c r="C3410">
        <f>IF(B3410&gt;=B3411,B3410,"")</f>
        <v>1</v>
      </c>
    </row>
    <row r="3411" spans="1:3" x14ac:dyDescent="0.25">
      <c r="A3411">
        <v>2</v>
      </c>
      <c r="B3411">
        <f>IF(A3411=A3410,B3410+1,1)</f>
        <v>1</v>
      </c>
      <c r="C3411">
        <f>IF(B3411&gt;=B3412,B3411,"")</f>
        <v>1</v>
      </c>
    </row>
    <row r="3412" spans="1:3" x14ac:dyDescent="0.25">
      <c r="A3412">
        <v>1</v>
      </c>
      <c r="B3412">
        <f>IF(A3412=A3411,B3411+1,1)</f>
        <v>1</v>
      </c>
      <c r="C3412" t="str">
        <f>IF(B3412&gt;=B3413,B3412,"")</f>
        <v/>
      </c>
    </row>
    <row r="3413" spans="1:3" x14ac:dyDescent="0.25">
      <c r="A3413">
        <v>1</v>
      </c>
      <c r="B3413">
        <f>IF(A3413=A3412,B3412+1,1)</f>
        <v>2</v>
      </c>
      <c r="C3413">
        <f>IF(B3413&gt;=B3414,B3413,"")</f>
        <v>2</v>
      </c>
    </row>
    <row r="3414" spans="1:3" x14ac:dyDescent="0.25">
      <c r="A3414">
        <v>2</v>
      </c>
      <c r="B3414">
        <f>IF(A3414=A3413,B3413+1,1)</f>
        <v>1</v>
      </c>
      <c r="C3414" t="str">
        <f>IF(B3414&gt;=B3415,B3414,"")</f>
        <v/>
      </c>
    </row>
    <row r="3415" spans="1:3" x14ac:dyDescent="0.25">
      <c r="A3415">
        <v>2</v>
      </c>
      <c r="B3415">
        <f>IF(A3415=A3414,B3414+1,1)</f>
        <v>2</v>
      </c>
      <c r="C3415" t="str">
        <f>IF(B3415&gt;=B3416,B3415,"")</f>
        <v/>
      </c>
    </row>
    <row r="3416" spans="1:3" x14ac:dyDescent="0.25">
      <c r="A3416">
        <v>2</v>
      </c>
      <c r="B3416">
        <f>IF(A3416=A3415,B3415+1,1)</f>
        <v>3</v>
      </c>
      <c r="C3416" t="str">
        <f>IF(B3416&gt;=B3417,B3416,"")</f>
        <v/>
      </c>
    </row>
    <row r="3417" spans="1:3" x14ac:dyDescent="0.25">
      <c r="A3417">
        <v>2</v>
      </c>
      <c r="B3417">
        <f>IF(A3417=A3416,B3416+1,1)</f>
        <v>4</v>
      </c>
      <c r="C3417" t="str">
        <f>IF(B3417&gt;=B3418,B3417,"")</f>
        <v/>
      </c>
    </row>
    <row r="3418" spans="1:3" x14ac:dyDescent="0.25">
      <c r="A3418">
        <v>2</v>
      </c>
      <c r="B3418">
        <f>IF(A3418=A3417,B3417+1,1)</f>
        <v>5</v>
      </c>
      <c r="C3418" t="str">
        <f>IF(B3418&gt;=B3419,B3418,"")</f>
        <v/>
      </c>
    </row>
    <row r="3419" spans="1:3" x14ac:dyDescent="0.25">
      <c r="A3419">
        <v>2</v>
      </c>
      <c r="B3419">
        <f>IF(A3419=A3418,B3418+1,1)</f>
        <v>6</v>
      </c>
      <c r="C3419" t="str">
        <f>IF(B3419&gt;=B3420,B3419,"")</f>
        <v/>
      </c>
    </row>
    <row r="3420" spans="1:3" x14ac:dyDescent="0.25">
      <c r="A3420">
        <v>2</v>
      </c>
      <c r="B3420">
        <f>IF(A3420=A3419,B3419+1,1)</f>
        <v>7</v>
      </c>
      <c r="C3420" t="str">
        <f>IF(B3420&gt;=B3421,B3420,"")</f>
        <v/>
      </c>
    </row>
    <row r="3421" spans="1:3" x14ac:dyDescent="0.25">
      <c r="A3421">
        <v>2</v>
      </c>
      <c r="B3421">
        <f>IF(A3421=A3420,B3420+1,1)</f>
        <v>8</v>
      </c>
      <c r="C3421">
        <f>IF(B3421&gt;=B3422,B3421,"")</f>
        <v>8</v>
      </c>
    </row>
    <row r="3422" spans="1:3" x14ac:dyDescent="0.25">
      <c r="A3422">
        <v>1</v>
      </c>
      <c r="B3422">
        <f>IF(A3422=A3421,B3421+1,1)</f>
        <v>1</v>
      </c>
      <c r="C3422" t="str">
        <f>IF(B3422&gt;=B3423,B3422,"")</f>
        <v/>
      </c>
    </row>
    <row r="3423" spans="1:3" x14ac:dyDescent="0.25">
      <c r="A3423">
        <v>1</v>
      </c>
      <c r="B3423">
        <f>IF(A3423=A3422,B3422+1,1)</f>
        <v>2</v>
      </c>
      <c r="C3423">
        <f>IF(B3423&gt;=B3424,B3423,"")</f>
        <v>2</v>
      </c>
    </row>
    <row r="3424" spans="1:3" x14ac:dyDescent="0.25">
      <c r="A3424">
        <v>2</v>
      </c>
      <c r="B3424">
        <f>IF(A3424=A3423,B3423+1,1)</f>
        <v>1</v>
      </c>
      <c r="C3424" t="str">
        <f>IF(B3424&gt;=B3425,B3424,"")</f>
        <v/>
      </c>
    </row>
    <row r="3425" spans="1:3" x14ac:dyDescent="0.25">
      <c r="A3425">
        <v>2</v>
      </c>
      <c r="B3425">
        <f>IF(A3425=A3424,B3424+1,1)</f>
        <v>2</v>
      </c>
      <c r="C3425">
        <f>IF(B3425&gt;=B3426,B3425,"")</f>
        <v>2</v>
      </c>
    </row>
    <row r="3426" spans="1:3" x14ac:dyDescent="0.25">
      <c r="A3426">
        <v>1</v>
      </c>
      <c r="B3426">
        <f>IF(A3426=A3425,B3425+1,1)</f>
        <v>1</v>
      </c>
      <c r="C3426">
        <f>IF(B3426&gt;=B3427,B3426,"")</f>
        <v>1</v>
      </c>
    </row>
    <row r="3427" spans="1:3" x14ac:dyDescent="0.25">
      <c r="A3427">
        <v>2</v>
      </c>
      <c r="B3427">
        <f>IF(A3427=A3426,B3426+1,1)</f>
        <v>1</v>
      </c>
      <c r="C3427">
        <f>IF(B3427&gt;=B3428,B3427,"")</f>
        <v>1</v>
      </c>
    </row>
    <row r="3428" spans="1:3" x14ac:dyDescent="0.25">
      <c r="A3428">
        <v>1</v>
      </c>
      <c r="B3428">
        <f>IF(A3428=A3427,B3427+1,1)</f>
        <v>1</v>
      </c>
      <c r="C3428">
        <f>IF(B3428&gt;=B3429,B3428,"")</f>
        <v>1</v>
      </c>
    </row>
    <row r="3429" spans="1:3" x14ac:dyDescent="0.25">
      <c r="A3429">
        <v>2</v>
      </c>
      <c r="B3429">
        <f>IF(A3429=A3428,B3428+1,1)</f>
        <v>1</v>
      </c>
      <c r="C3429" t="str">
        <f>IF(B3429&gt;=B3430,B3429,"")</f>
        <v/>
      </c>
    </row>
    <row r="3430" spans="1:3" x14ac:dyDescent="0.25">
      <c r="A3430">
        <v>2</v>
      </c>
      <c r="B3430">
        <f>IF(A3430=A3429,B3429+1,1)</f>
        <v>2</v>
      </c>
      <c r="C3430">
        <f>IF(B3430&gt;=B3431,B3430,"")</f>
        <v>2</v>
      </c>
    </row>
    <row r="3431" spans="1:3" x14ac:dyDescent="0.25">
      <c r="A3431">
        <v>1</v>
      </c>
      <c r="B3431">
        <f>IF(A3431=A3430,B3430+1,1)</f>
        <v>1</v>
      </c>
      <c r="C3431" t="str">
        <f>IF(B3431&gt;=B3432,B3431,"")</f>
        <v/>
      </c>
    </row>
    <row r="3432" spans="1:3" x14ac:dyDescent="0.25">
      <c r="A3432">
        <v>1</v>
      </c>
      <c r="B3432">
        <f>IF(A3432=A3431,B3431+1,1)</f>
        <v>2</v>
      </c>
      <c r="C3432" t="str">
        <f>IF(B3432&gt;=B3433,B3432,"")</f>
        <v/>
      </c>
    </row>
    <row r="3433" spans="1:3" x14ac:dyDescent="0.25">
      <c r="A3433">
        <v>1</v>
      </c>
      <c r="B3433">
        <f>IF(A3433=A3432,B3432+1,1)</f>
        <v>3</v>
      </c>
      <c r="C3433" t="str">
        <f>IF(B3433&gt;=B3434,B3433,"")</f>
        <v/>
      </c>
    </row>
    <row r="3434" spans="1:3" x14ac:dyDescent="0.25">
      <c r="A3434">
        <v>1</v>
      </c>
      <c r="B3434">
        <f>IF(A3434=A3433,B3433+1,1)</f>
        <v>4</v>
      </c>
      <c r="C3434" t="str">
        <f>IF(B3434&gt;=B3435,B3434,"")</f>
        <v/>
      </c>
    </row>
    <row r="3435" spans="1:3" x14ac:dyDescent="0.25">
      <c r="A3435">
        <v>1</v>
      </c>
      <c r="B3435">
        <f>IF(A3435=A3434,B3434+1,1)</f>
        <v>5</v>
      </c>
      <c r="C3435" t="str">
        <f>IF(B3435&gt;=B3436,B3435,"")</f>
        <v/>
      </c>
    </row>
    <row r="3436" spans="1:3" x14ac:dyDescent="0.25">
      <c r="A3436">
        <v>1</v>
      </c>
      <c r="B3436">
        <f>IF(A3436=A3435,B3435+1,1)</f>
        <v>6</v>
      </c>
      <c r="C3436" t="str">
        <f>IF(B3436&gt;=B3437,B3436,"")</f>
        <v/>
      </c>
    </row>
    <row r="3437" spans="1:3" x14ac:dyDescent="0.25">
      <c r="A3437">
        <v>1</v>
      </c>
      <c r="B3437">
        <f>IF(A3437=A3436,B3436+1,1)</f>
        <v>7</v>
      </c>
      <c r="C3437">
        <f>IF(B3437&gt;=B3438,B3437,"")</f>
        <v>7</v>
      </c>
    </row>
    <row r="3438" spans="1:3" x14ac:dyDescent="0.25">
      <c r="A3438">
        <v>2</v>
      </c>
      <c r="B3438">
        <f>IF(A3438=A3437,B3437+1,1)</f>
        <v>1</v>
      </c>
      <c r="C3438">
        <f>IF(B3438&gt;=B3439,B3438,"")</f>
        <v>1</v>
      </c>
    </row>
    <row r="3439" spans="1:3" x14ac:dyDescent="0.25">
      <c r="A3439">
        <v>1</v>
      </c>
      <c r="B3439">
        <f>IF(A3439=A3438,B3438+1,1)</f>
        <v>1</v>
      </c>
      <c r="C3439">
        <f>IF(B3439&gt;=B3440,B3439,"")</f>
        <v>1</v>
      </c>
    </row>
    <row r="3440" spans="1:3" x14ac:dyDescent="0.25">
      <c r="A3440">
        <v>2</v>
      </c>
      <c r="B3440">
        <f>IF(A3440=A3439,B3439+1,1)</f>
        <v>1</v>
      </c>
      <c r="C3440" t="str">
        <f>IF(B3440&gt;=B3441,B3440,"")</f>
        <v/>
      </c>
    </row>
    <row r="3441" spans="1:3" x14ac:dyDescent="0.25">
      <c r="A3441">
        <v>2</v>
      </c>
      <c r="B3441">
        <f>IF(A3441=A3440,B3440+1,1)</f>
        <v>2</v>
      </c>
      <c r="C3441" t="str">
        <f>IF(B3441&gt;=B3442,B3441,"")</f>
        <v/>
      </c>
    </row>
    <row r="3442" spans="1:3" x14ac:dyDescent="0.25">
      <c r="A3442">
        <v>2</v>
      </c>
      <c r="B3442">
        <f>IF(A3442=A3441,B3441+1,1)</f>
        <v>3</v>
      </c>
      <c r="C3442">
        <f>IF(B3442&gt;=B3443,B3442,"")</f>
        <v>3</v>
      </c>
    </row>
    <row r="3443" spans="1:3" x14ac:dyDescent="0.25">
      <c r="A3443">
        <v>1</v>
      </c>
      <c r="B3443">
        <f>IF(A3443=A3442,B3442+1,1)</f>
        <v>1</v>
      </c>
      <c r="C3443" t="str">
        <f>IF(B3443&gt;=B3444,B3443,"")</f>
        <v/>
      </c>
    </row>
    <row r="3444" spans="1:3" x14ac:dyDescent="0.25">
      <c r="A3444">
        <v>1</v>
      </c>
      <c r="B3444">
        <f>IF(A3444=A3443,B3443+1,1)</f>
        <v>2</v>
      </c>
      <c r="C3444" t="str">
        <f>IF(B3444&gt;=B3445,B3444,"")</f>
        <v/>
      </c>
    </row>
    <row r="3445" spans="1:3" x14ac:dyDescent="0.25">
      <c r="A3445">
        <v>1</v>
      </c>
      <c r="B3445">
        <f>IF(A3445=A3444,B3444+1,1)</f>
        <v>3</v>
      </c>
      <c r="C3445" t="str">
        <f>IF(B3445&gt;=B3446,B3445,"")</f>
        <v/>
      </c>
    </row>
    <row r="3446" spans="1:3" x14ac:dyDescent="0.25">
      <c r="A3446">
        <v>1</v>
      </c>
      <c r="B3446">
        <f>IF(A3446=A3445,B3445+1,1)</f>
        <v>4</v>
      </c>
      <c r="C3446" t="str">
        <f>IF(B3446&gt;=B3447,B3446,"")</f>
        <v/>
      </c>
    </row>
    <row r="3447" spans="1:3" x14ac:dyDescent="0.25">
      <c r="A3447">
        <v>1</v>
      </c>
      <c r="B3447">
        <f>IF(A3447=A3446,B3446+1,1)</f>
        <v>5</v>
      </c>
      <c r="C3447" t="str">
        <f>IF(B3447&gt;=B3448,B3447,"")</f>
        <v/>
      </c>
    </row>
    <row r="3448" spans="1:3" x14ac:dyDescent="0.25">
      <c r="A3448">
        <v>1</v>
      </c>
      <c r="B3448">
        <f>IF(A3448=A3447,B3447+1,1)</f>
        <v>6</v>
      </c>
      <c r="C3448">
        <f>IF(B3448&gt;=B3449,B3448,"")</f>
        <v>6</v>
      </c>
    </row>
    <row r="3449" spans="1:3" x14ac:dyDescent="0.25">
      <c r="A3449">
        <v>2</v>
      </c>
      <c r="B3449">
        <f>IF(A3449=A3448,B3448+1,1)</f>
        <v>1</v>
      </c>
      <c r="C3449">
        <f>IF(B3449&gt;=B3450,B3449,"")</f>
        <v>1</v>
      </c>
    </row>
    <row r="3450" spans="1:3" x14ac:dyDescent="0.25">
      <c r="A3450">
        <v>1</v>
      </c>
      <c r="B3450">
        <f>IF(A3450=A3449,B3449+1,1)</f>
        <v>1</v>
      </c>
      <c r="C3450">
        <f>IF(B3450&gt;=B3451,B3450,"")</f>
        <v>1</v>
      </c>
    </row>
    <row r="3451" spans="1:3" x14ac:dyDescent="0.25">
      <c r="A3451">
        <v>2</v>
      </c>
      <c r="B3451">
        <f>IF(A3451=A3450,B3450+1,1)</f>
        <v>1</v>
      </c>
      <c r="C3451">
        <f>IF(B3451&gt;=B3452,B3451,"")</f>
        <v>1</v>
      </c>
    </row>
    <row r="3452" spans="1:3" x14ac:dyDescent="0.25">
      <c r="A3452">
        <v>1</v>
      </c>
      <c r="B3452">
        <f>IF(A3452=A3451,B3451+1,1)</f>
        <v>1</v>
      </c>
      <c r="C3452" t="str">
        <f>IF(B3452&gt;=B3453,B3452,"")</f>
        <v/>
      </c>
    </row>
    <row r="3453" spans="1:3" x14ac:dyDescent="0.25">
      <c r="A3453">
        <v>1</v>
      </c>
      <c r="B3453">
        <f>IF(A3453=A3452,B3452+1,1)</f>
        <v>2</v>
      </c>
      <c r="C3453" t="str">
        <f>IF(B3453&gt;=B3454,B3453,"")</f>
        <v/>
      </c>
    </row>
    <row r="3454" spans="1:3" x14ac:dyDescent="0.25">
      <c r="A3454">
        <v>1</v>
      </c>
      <c r="B3454">
        <f>IF(A3454=A3453,B3453+1,1)</f>
        <v>3</v>
      </c>
      <c r="C3454">
        <f>IF(B3454&gt;=B3455,B3454,"")</f>
        <v>3</v>
      </c>
    </row>
    <row r="3455" spans="1:3" x14ac:dyDescent="0.25">
      <c r="A3455">
        <v>2</v>
      </c>
      <c r="B3455">
        <f>IF(A3455=A3454,B3454+1,1)</f>
        <v>1</v>
      </c>
      <c r="C3455">
        <f>IF(B3455&gt;=B3456,B3455,"")</f>
        <v>1</v>
      </c>
    </row>
    <row r="3456" spans="1:3" x14ac:dyDescent="0.25">
      <c r="A3456">
        <v>1</v>
      </c>
      <c r="B3456">
        <f>IF(A3456=A3455,B3455+1,1)</f>
        <v>1</v>
      </c>
      <c r="C3456" t="str">
        <f>IF(B3456&gt;=B3457,B3456,"")</f>
        <v/>
      </c>
    </row>
    <row r="3457" spans="1:3" x14ac:dyDescent="0.25">
      <c r="A3457">
        <v>1</v>
      </c>
      <c r="B3457">
        <f>IF(A3457=A3456,B3456+1,1)</f>
        <v>2</v>
      </c>
      <c r="C3457">
        <f>IF(B3457&gt;=B3458,B3457,"")</f>
        <v>2</v>
      </c>
    </row>
    <row r="3458" spans="1:3" x14ac:dyDescent="0.25">
      <c r="A3458">
        <v>2</v>
      </c>
      <c r="B3458">
        <f>IF(A3458=A3457,B3457+1,1)</f>
        <v>1</v>
      </c>
      <c r="C3458" t="str">
        <f>IF(B3458&gt;=B3459,B3458,"")</f>
        <v/>
      </c>
    </row>
    <row r="3459" spans="1:3" x14ac:dyDescent="0.25">
      <c r="A3459">
        <v>2</v>
      </c>
      <c r="B3459">
        <f>IF(A3459=A3458,B3458+1,1)</f>
        <v>2</v>
      </c>
      <c r="C3459" t="str">
        <f>IF(B3459&gt;=B3460,B3459,"")</f>
        <v/>
      </c>
    </row>
    <row r="3460" spans="1:3" x14ac:dyDescent="0.25">
      <c r="A3460">
        <v>2</v>
      </c>
      <c r="B3460">
        <f>IF(A3460=A3459,B3459+1,1)</f>
        <v>3</v>
      </c>
      <c r="C3460" t="str">
        <f>IF(B3460&gt;=B3461,B3460,"")</f>
        <v/>
      </c>
    </row>
    <row r="3461" spans="1:3" x14ac:dyDescent="0.25">
      <c r="A3461">
        <v>2</v>
      </c>
      <c r="B3461">
        <f>IF(A3461=A3460,B3460+1,1)</f>
        <v>4</v>
      </c>
      <c r="C3461">
        <f>IF(B3461&gt;=B3462,B3461,"")</f>
        <v>4</v>
      </c>
    </row>
    <row r="3462" spans="1:3" x14ac:dyDescent="0.25">
      <c r="A3462">
        <v>1</v>
      </c>
      <c r="B3462">
        <f>IF(A3462=A3461,B3461+1,1)</f>
        <v>1</v>
      </c>
      <c r="C3462" t="str">
        <f>IF(B3462&gt;=B3463,B3462,"")</f>
        <v/>
      </c>
    </row>
    <row r="3463" spans="1:3" x14ac:dyDescent="0.25">
      <c r="A3463">
        <v>1</v>
      </c>
      <c r="B3463">
        <f>IF(A3463=A3462,B3462+1,1)</f>
        <v>2</v>
      </c>
      <c r="C3463" t="str">
        <f>IF(B3463&gt;=B3464,B3463,"")</f>
        <v/>
      </c>
    </row>
    <row r="3464" spans="1:3" x14ac:dyDescent="0.25">
      <c r="A3464">
        <v>1</v>
      </c>
      <c r="B3464">
        <f>IF(A3464=A3463,B3463+1,1)</f>
        <v>3</v>
      </c>
      <c r="C3464" t="str">
        <f>IF(B3464&gt;=B3465,B3464,"")</f>
        <v/>
      </c>
    </row>
    <row r="3465" spans="1:3" x14ac:dyDescent="0.25">
      <c r="A3465">
        <v>1</v>
      </c>
      <c r="B3465">
        <f>IF(A3465=A3464,B3464+1,1)</f>
        <v>4</v>
      </c>
      <c r="C3465">
        <f>IF(B3465&gt;=B3466,B3465,"")</f>
        <v>4</v>
      </c>
    </row>
    <row r="3466" spans="1:3" x14ac:dyDescent="0.25">
      <c r="A3466">
        <v>2</v>
      </c>
      <c r="B3466">
        <f>IF(A3466=A3465,B3465+1,1)</f>
        <v>1</v>
      </c>
      <c r="C3466">
        <f>IF(B3466&gt;=B3467,B3466,"")</f>
        <v>1</v>
      </c>
    </row>
    <row r="3467" spans="1:3" x14ac:dyDescent="0.25">
      <c r="A3467">
        <v>1</v>
      </c>
      <c r="B3467">
        <f>IF(A3467=A3466,B3466+1,1)</f>
        <v>1</v>
      </c>
      <c r="C3467">
        <f>IF(B3467&gt;=B3468,B3467,"")</f>
        <v>1</v>
      </c>
    </row>
    <row r="3468" spans="1:3" x14ac:dyDescent="0.25">
      <c r="A3468">
        <v>2</v>
      </c>
      <c r="B3468">
        <f>IF(A3468=A3467,B3467+1,1)</f>
        <v>1</v>
      </c>
      <c r="C3468" t="str">
        <f>IF(B3468&gt;=B3469,B3468,"")</f>
        <v/>
      </c>
    </row>
    <row r="3469" spans="1:3" x14ac:dyDescent="0.25">
      <c r="A3469">
        <v>2</v>
      </c>
      <c r="B3469">
        <f>IF(A3469=A3468,B3468+1,1)</f>
        <v>2</v>
      </c>
      <c r="C3469">
        <f>IF(B3469&gt;=B3470,B3469,"")</f>
        <v>2</v>
      </c>
    </row>
    <row r="3470" spans="1:3" x14ac:dyDescent="0.25">
      <c r="A3470">
        <v>1</v>
      </c>
      <c r="B3470">
        <f>IF(A3470=A3469,B3469+1,1)</f>
        <v>1</v>
      </c>
      <c r="C3470">
        <f>IF(B3470&gt;=B3471,B3470,"")</f>
        <v>1</v>
      </c>
    </row>
    <row r="3471" spans="1:3" x14ac:dyDescent="0.25">
      <c r="A3471">
        <v>2</v>
      </c>
      <c r="B3471">
        <f>IF(A3471=A3470,B3470+1,1)</f>
        <v>1</v>
      </c>
      <c r="C3471" t="str">
        <f>IF(B3471&gt;=B3472,B3471,"")</f>
        <v/>
      </c>
    </row>
    <row r="3472" spans="1:3" x14ac:dyDescent="0.25">
      <c r="A3472">
        <v>2</v>
      </c>
      <c r="B3472">
        <f>IF(A3472=A3471,B3471+1,1)</f>
        <v>2</v>
      </c>
      <c r="C3472" t="str">
        <f>IF(B3472&gt;=B3473,B3472,"")</f>
        <v/>
      </c>
    </row>
    <row r="3473" spans="1:3" x14ac:dyDescent="0.25">
      <c r="A3473">
        <v>2</v>
      </c>
      <c r="B3473">
        <f>IF(A3473=A3472,B3472+1,1)</f>
        <v>3</v>
      </c>
      <c r="C3473">
        <f>IF(B3473&gt;=B3474,B3473,"")</f>
        <v>3</v>
      </c>
    </row>
    <row r="3474" spans="1:3" x14ac:dyDescent="0.25">
      <c r="A3474">
        <v>1</v>
      </c>
      <c r="B3474">
        <f>IF(A3474=A3473,B3473+1,1)</f>
        <v>1</v>
      </c>
      <c r="C3474" t="str">
        <f>IF(B3474&gt;=B3475,B3474,"")</f>
        <v/>
      </c>
    </row>
    <row r="3475" spans="1:3" x14ac:dyDescent="0.25">
      <c r="A3475">
        <v>1</v>
      </c>
      <c r="B3475">
        <f>IF(A3475=A3474,B3474+1,1)</f>
        <v>2</v>
      </c>
      <c r="C3475" t="str">
        <f>IF(B3475&gt;=B3476,B3475,"")</f>
        <v/>
      </c>
    </row>
    <row r="3476" spans="1:3" x14ac:dyDescent="0.25">
      <c r="A3476">
        <v>1</v>
      </c>
      <c r="B3476">
        <f>IF(A3476=A3475,B3475+1,1)</f>
        <v>3</v>
      </c>
      <c r="C3476">
        <f>IF(B3476&gt;=B3477,B3476,"")</f>
        <v>3</v>
      </c>
    </row>
    <row r="3477" spans="1:3" x14ac:dyDescent="0.25">
      <c r="A3477">
        <v>2</v>
      </c>
      <c r="B3477">
        <f>IF(A3477=A3476,B3476+1,1)</f>
        <v>1</v>
      </c>
      <c r="C3477" t="str">
        <f>IF(B3477&gt;=B3478,B3477,"")</f>
        <v/>
      </c>
    </row>
    <row r="3478" spans="1:3" x14ac:dyDescent="0.25">
      <c r="A3478">
        <v>2</v>
      </c>
      <c r="B3478">
        <f>IF(A3478=A3477,B3477+1,1)</f>
        <v>2</v>
      </c>
      <c r="C3478" t="str">
        <f>IF(B3478&gt;=B3479,B3478,"")</f>
        <v/>
      </c>
    </row>
    <row r="3479" spans="1:3" x14ac:dyDescent="0.25">
      <c r="A3479">
        <v>2</v>
      </c>
      <c r="B3479">
        <f>IF(A3479=A3478,B3478+1,1)</f>
        <v>3</v>
      </c>
      <c r="C3479">
        <f>IF(B3479&gt;=B3480,B3479,"")</f>
        <v>3</v>
      </c>
    </row>
    <row r="3480" spans="1:3" x14ac:dyDescent="0.25">
      <c r="A3480">
        <v>1</v>
      </c>
      <c r="B3480">
        <f>IF(A3480=A3479,B3479+1,1)</f>
        <v>1</v>
      </c>
      <c r="C3480" t="str">
        <f>IF(B3480&gt;=B3481,B3480,"")</f>
        <v/>
      </c>
    </row>
    <row r="3481" spans="1:3" x14ac:dyDescent="0.25">
      <c r="A3481">
        <v>1</v>
      </c>
      <c r="B3481">
        <f>IF(A3481=A3480,B3480+1,1)</f>
        <v>2</v>
      </c>
      <c r="C3481" t="str">
        <f>IF(B3481&gt;=B3482,B3481,"")</f>
        <v/>
      </c>
    </row>
    <row r="3482" spans="1:3" x14ac:dyDescent="0.25">
      <c r="A3482">
        <v>1</v>
      </c>
      <c r="B3482">
        <f>IF(A3482=A3481,B3481+1,1)</f>
        <v>3</v>
      </c>
      <c r="C3482" t="str">
        <f>IF(B3482&gt;=B3483,B3482,"")</f>
        <v/>
      </c>
    </row>
    <row r="3483" spans="1:3" x14ac:dyDescent="0.25">
      <c r="A3483">
        <v>1</v>
      </c>
      <c r="B3483">
        <f>IF(A3483=A3482,B3482+1,1)</f>
        <v>4</v>
      </c>
      <c r="C3483" t="str">
        <f>IF(B3483&gt;=B3484,B3483,"")</f>
        <v/>
      </c>
    </row>
    <row r="3484" spans="1:3" x14ac:dyDescent="0.25">
      <c r="A3484">
        <v>1</v>
      </c>
      <c r="B3484">
        <f>IF(A3484=A3483,B3483+1,1)</f>
        <v>5</v>
      </c>
      <c r="C3484" t="str">
        <f>IF(B3484&gt;=B3485,B3484,"")</f>
        <v/>
      </c>
    </row>
    <row r="3485" spans="1:3" x14ac:dyDescent="0.25">
      <c r="A3485">
        <v>1</v>
      </c>
      <c r="B3485">
        <f>IF(A3485=A3484,B3484+1,1)</f>
        <v>6</v>
      </c>
      <c r="C3485" t="str">
        <f>IF(B3485&gt;=B3486,B3485,"")</f>
        <v/>
      </c>
    </row>
    <row r="3486" spans="1:3" x14ac:dyDescent="0.25">
      <c r="A3486">
        <v>1</v>
      </c>
      <c r="B3486">
        <f>IF(A3486=A3485,B3485+1,1)</f>
        <v>7</v>
      </c>
      <c r="C3486" t="str">
        <f>IF(B3486&gt;=B3487,B3486,"")</f>
        <v/>
      </c>
    </row>
    <row r="3487" spans="1:3" x14ac:dyDescent="0.25">
      <c r="A3487">
        <v>1</v>
      </c>
      <c r="B3487">
        <f>IF(A3487=A3486,B3486+1,1)</f>
        <v>8</v>
      </c>
      <c r="C3487">
        <f>IF(B3487&gt;=B3488,B3487,"")</f>
        <v>8</v>
      </c>
    </row>
    <row r="3488" spans="1:3" x14ac:dyDescent="0.25">
      <c r="A3488">
        <v>2</v>
      </c>
      <c r="B3488">
        <f>IF(A3488=A3487,B3487+1,1)</f>
        <v>1</v>
      </c>
      <c r="C3488" t="str">
        <f>IF(B3488&gt;=B3489,B3488,"")</f>
        <v/>
      </c>
    </row>
    <row r="3489" spans="1:3" x14ac:dyDescent="0.25">
      <c r="A3489">
        <v>2</v>
      </c>
      <c r="B3489">
        <f>IF(A3489=A3488,B3488+1,1)</f>
        <v>2</v>
      </c>
      <c r="C3489">
        <f>IF(B3489&gt;=B3490,B3489,"")</f>
        <v>2</v>
      </c>
    </row>
    <row r="3490" spans="1:3" x14ac:dyDescent="0.25">
      <c r="A3490">
        <v>1</v>
      </c>
      <c r="B3490">
        <f>IF(A3490=A3489,B3489+1,1)</f>
        <v>1</v>
      </c>
      <c r="C3490" t="str">
        <f>IF(B3490&gt;=B3491,B3490,"")</f>
        <v/>
      </c>
    </row>
    <row r="3491" spans="1:3" x14ac:dyDescent="0.25">
      <c r="A3491">
        <v>1</v>
      </c>
      <c r="B3491">
        <f>IF(A3491=A3490,B3490+1,1)</f>
        <v>2</v>
      </c>
      <c r="C3491" t="str">
        <f>IF(B3491&gt;=B3492,B3491,"")</f>
        <v/>
      </c>
    </row>
    <row r="3492" spans="1:3" x14ac:dyDescent="0.25">
      <c r="A3492">
        <v>1</v>
      </c>
      <c r="B3492">
        <f>IF(A3492=A3491,B3491+1,1)</f>
        <v>3</v>
      </c>
      <c r="C3492">
        <f>IF(B3492&gt;=B3493,B3492,"")</f>
        <v>3</v>
      </c>
    </row>
    <row r="3493" spans="1:3" x14ac:dyDescent="0.25">
      <c r="A3493">
        <v>2</v>
      </c>
      <c r="B3493">
        <f>IF(A3493=A3492,B3492+1,1)</f>
        <v>1</v>
      </c>
      <c r="C3493" t="str">
        <f>IF(B3493&gt;=B3494,B3493,"")</f>
        <v/>
      </c>
    </row>
    <row r="3494" spans="1:3" x14ac:dyDescent="0.25">
      <c r="A3494">
        <v>2</v>
      </c>
      <c r="B3494">
        <f>IF(A3494=A3493,B3493+1,1)</f>
        <v>2</v>
      </c>
      <c r="C3494">
        <f>IF(B3494&gt;=B3495,B3494,"")</f>
        <v>2</v>
      </c>
    </row>
    <row r="3495" spans="1:3" x14ac:dyDescent="0.25">
      <c r="A3495">
        <v>1</v>
      </c>
      <c r="B3495">
        <f>IF(A3495=A3494,B3494+1,1)</f>
        <v>1</v>
      </c>
      <c r="C3495" t="str">
        <f>IF(B3495&gt;=B3496,B3495,"")</f>
        <v/>
      </c>
    </row>
    <row r="3496" spans="1:3" x14ac:dyDescent="0.25">
      <c r="A3496">
        <v>1</v>
      </c>
      <c r="B3496">
        <f>IF(A3496=A3495,B3495+1,1)</f>
        <v>2</v>
      </c>
      <c r="C3496">
        <f>IF(B3496&gt;=B3497,B3496,"")</f>
        <v>2</v>
      </c>
    </row>
    <row r="3497" spans="1:3" x14ac:dyDescent="0.25">
      <c r="A3497">
        <v>2</v>
      </c>
      <c r="B3497">
        <f>IF(A3497=A3496,B3496+1,1)</f>
        <v>1</v>
      </c>
      <c r="C3497">
        <f>IF(B3497&gt;=B3498,B3497,"")</f>
        <v>1</v>
      </c>
    </row>
    <row r="3498" spans="1:3" x14ac:dyDescent="0.25">
      <c r="A3498">
        <v>1</v>
      </c>
      <c r="B3498">
        <f>IF(A3498=A3497,B3497+1,1)</f>
        <v>1</v>
      </c>
      <c r="C3498" t="str">
        <f>IF(B3498&gt;=B3499,B3498,"")</f>
        <v/>
      </c>
    </row>
    <row r="3499" spans="1:3" x14ac:dyDescent="0.25">
      <c r="A3499">
        <v>1</v>
      </c>
      <c r="B3499">
        <f>IF(A3499=A3498,B3498+1,1)</f>
        <v>2</v>
      </c>
      <c r="C3499" t="str">
        <f>IF(B3499&gt;=B3500,B3499,"")</f>
        <v/>
      </c>
    </row>
    <row r="3500" spans="1:3" x14ac:dyDescent="0.25">
      <c r="A3500">
        <v>1</v>
      </c>
      <c r="B3500">
        <f>IF(A3500=A3499,B3499+1,1)</f>
        <v>3</v>
      </c>
      <c r="C3500" t="str">
        <f>IF(B3500&gt;=B3501,B3500,"")</f>
        <v/>
      </c>
    </row>
    <row r="3501" spans="1:3" x14ac:dyDescent="0.25">
      <c r="A3501">
        <v>1</v>
      </c>
      <c r="B3501">
        <f>IF(A3501=A3500,B3500+1,1)</f>
        <v>4</v>
      </c>
      <c r="C3501">
        <f>IF(B3501&gt;=B3502,B3501,"")</f>
        <v>4</v>
      </c>
    </row>
    <row r="3502" spans="1:3" x14ac:dyDescent="0.25">
      <c r="A3502">
        <v>2</v>
      </c>
      <c r="B3502">
        <f>IF(A3502=A3501,B3501+1,1)</f>
        <v>1</v>
      </c>
      <c r="C3502">
        <f>IF(B3502&gt;=B3503,B3502,"")</f>
        <v>1</v>
      </c>
    </row>
    <row r="3503" spans="1:3" x14ac:dyDescent="0.25">
      <c r="A3503">
        <v>1</v>
      </c>
      <c r="B3503">
        <f>IF(A3503=A3502,B3502+1,1)</f>
        <v>1</v>
      </c>
      <c r="C3503">
        <f>IF(B3503&gt;=B3504,B3503,"")</f>
        <v>1</v>
      </c>
    </row>
    <row r="3504" spans="1:3" x14ac:dyDescent="0.25">
      <c r="A3504">
        <v>2</v>
      </c>
      <c r="B3504">
        <f>IF(A3504=A3503,B3503+1,1)</f>
        <v>1</v>
      </c>
      <c r="C3504">
        <f>IF(B3504&gt;=B3505,B3504,"")</f>
        <v>1</v>
      </c>
    </row>
    <row r="3505" spans="1:3" x14ac:dyDescent="0.25">
      <c r="A3505">
        <v>1</v>
      </c>
      <c r="B3505">
        <f>IF(A3505=A3504,B3504+1,1)</f>
        <v>1</v>
      </c>
      <c r="C3505" t="str">
        <f>IF(B3505&gt;=B3506,B3505,"")</f>
        <v/>
      </c>
    </row>
    <row r="3506" spans="1:3" x14ac:dyDescent="0.25">
      <c r="A3506">
        <v>1</v>
      </c>
      <c r="B3506">
        <f>IF(A3506=A3505,B3505+1,1)</f>
        <v>2</v>
      </c>
      <c r="C3506" t="str">
        <f>IF(B3506&gt;=B3507,B3506,"")</f>
        <v/>
      </c>
    </row>
    <row r="3507" spans="1:3" x14ac:dyDescent="0.25">
      <c r="A3507">
        <v>1</v>
      </c>
      <c r="B3507">
        <f>IF(A3507=A3506,B3506+1,1)</f>
        <v>3</v>
      </c>
      <c r="C3507">
        <f>IF(B3507&gt;=B3508,B3507,"")</f>
        <v>3</v>
      </c>
    </row>
    <row r="3508" spans="1:3" x14ac:dyDescent="0.25">
      <c r="A3508">
        <v>2</v>
      </c>
      <c r="B3508">
        <f>IF(A3508=A3507,B3507+1,1)</f>
        <v>1</v>
      </c>
      <c r="C3508" t="str">
        <f>IF(B3508&gt;=B3509,B3508,"")</f>
        <v/>
      </c>
    </row>
    <row r="3509" spans="1:3" x14ac:dyDescent="0.25">
      <c r="A3509">
        <v>2</v>
      </c>
      <c r="B3509">
        <f>IF(A3509=A3508,B3508+1,1)</f>
        <v>2</v>
      </c>
      <c r="C3509" t="str">
        <f>IF(B3509&gt;=B3510,B3509,"")</f>
        <v/>
      </c>
    </row>
    <row r="3510" spans="1:3" x14ac:dyDescent="0.25">
      <c r="A3510">
        <v>2</v>
      </c>
      <c r="B3510">
        <f>IF(A3510=A3509,B3509+1,1)</f>
        <v>3</v>
      </c>
      <c r="C3510" t="str">
        <f>IF(B3510&gt;=B3511,B3510,"")</f>
        <v/>
      </c>
    </row>
    <row r="3511" spans="1:3" x14ac:dyDescent="0.25">
      <c r="A3511">
        <v>2</v>
      </c>
      <c r="B3511">
        <f>IF(A3511=A3510,B3510+1,1)</f>
        <v>4</v>
      </c>
      <c r="C3511" t="str">
        <f>IF(B3511&gt;=B3512,B3511,"")</f>
        <v/>
      </c>
    </row>
    <row r="3512" spans="1:3" x14ac:dyDescent="0.25">
      <c r="A3512">
        <v>2</v>
      </c>
      <c r="B3512">
        <f>IF(A3512=A3511,B3511+1,1)</f>
        <v>5</v>
      </c>
      <c r="C3512" t="str">
        <f>IF(B3512&gt;=B3513,B3512,"")</f>
        <v/>
      </c>
    </row>
    <row r="3513" spans="1:3" x14ac:dyDescent="0.25">
      <c r="A3513">
        <v>2</v>
      </c>
      <c r="B3513">
        <f>IF(A3513=A3512,B3512+1,1)</f>
        <v>6</v>
      </c>
      <c r="C3513">
        <f>IF(B3513&gt;=B3514,B3513,"")</f>
        <v>6</v>
      </c>
    </row>
    <row r="3514" spans="1:3" x14ac:dyDescent="0.25">
      <c r="A3514">
        <v>1</v>
      </c>
      <c r="B3514">
        <f>IF(A3514=A3513,B3513+1,1)</f>
        <v>1</v>
      </c>
      <c r="C3514">
        <f>IF(B3514&gt;=B3515,B3514,"")</f>
        <v>1</v>
      </c>
    </row>
    <row r="3515" spans="1:3" x14ac:dyDescent="0.25">
      <c r="A3515">
        <v>2</v>
      </c>
      <c r="B3515">
        <f>IF(A3515=A3514,B3514+1,1)</f>
        <v>1</v>
      </c>
      <c r="C3515">
        <f>IF(B3515&gt;=B3516,B3515,"")</f>
        <v>1</v>
      </c>
    </row>
    <row r="3516" spans="1:3" x14ac:dyDescent="0.25">
      <c r="A3516">
        <v>1</v>
      </c>
      <c r="B3516">
        <f>IF(A3516=A3515,B3515+1,1)</f>
        <v>1</v>
      </c>
      <c r="C3516">
        <f>IF(B3516&gt;=B3517,B3516,"")</f>
        <v>1</v>
      </c>
    </row>
    <row r="3517" spans="1:3" x14ac:dyDescent="0.25">
      <c r="A3517">
        <v>2</v>
      </c>
      <c r="B3517">
        <f>IF(A3517=A3516,B3516+1,1)</f>
        <v>1</v>
      </c>
      <c r="C3517">
        <f>IF(B3517&gt;=B3518,B3517,"")</f>
        <v>1</v>
      </c>
    </row>
    <row r="3518" spans="1:3" x14ac:dyDescent="0.25">
      <c r="A3518">
        <v>1</v>
      </c>
      <c r="B3518">
        <f>IF(A3518=A3517,B3517+1,1)</f>
        <v>1</v>
      </c>
      <c r="C3518" t="str">
        <f>IF(B3518&gt;=B3519,B3518,"")</f>
        <v/>
      </c>
    </row>
    <row r="3519" spans="1:3" x14ac:dyDescent="0.25">
      <c r="A3519">
        <v>1</v>
      </c>
      <c r="B3519">
        <f>IF(A3519=A3518,B3518+1,1)</f>
        <v>2</v>
      </c>
      <c r="C3519" t="str">
        <f>IF(B3519&gt;=B3520,B3519,"")</f>
        <v/>
      </c>
    </row>
    <row r="3520" spans="1:3" x14ac:dyDescent="0.25">
      <c r="A3520">
        <v>1</v>
      </c>
      <c r="B3520">
        <f>IF(A3520=A3519,B3519+1,1)</f>
        <v>3</v>
      </c>
      <c r="C3520" t="str">
        <f>IF(B3520&gt;=B3521,B3520,"")</f>
        <v/>
      </c>
    </row>
    <row r="3521" spans="1:3" x14ac:dyDescent="0.25">
      <c r="A3521">
        <v>1</v>
      </c>
      <c r="B3521">
        <f>IF(A3521=A3520,B3520+1,1)</f>
        <v>4</v>
      </c>
      <c r="C3521" t="str">
        <f>IF(B3521&gt;=B3522,B3521,"")</f>
        <v/>
      </c>
    </row>
    <row r="3522" spans="1:3" x14ac:dyDescent="0.25">
      <c r="A3522">
        <v>1</v>
      </c>
      <c r="B3522">
        <f>IF(A3522=A3521,B3521+1,1)</f>
        <v>5</v>
      </c>
      <c r="C3522" t="str">
        <f>IF(B3522&gt;=B3523,B3522,"")</f>
        <v/>
      </c>
    </row>
    <row r="3523" spans="1:3" x14ac:dyDescent="0.25">
      <c r="A3523">
        <v>1</v>
      </c>
      <c r="B3523">
        <f>IF(A3523=A3522,B3522+1,1)</f>
        <v>6</v>
      </c>
      <c r="C3523" t="str">
        <f>IF(B3523&gt;=B3524,B3523,"")</f>
        <v/>
      </c>
    </row>
    <row r="3524" spans="1:3" x14ac:dyDescent="0.25">
      <c r="A3524">
        <v>1</v>
      </c>
      <c r="B3524">
        <f>IF(A3524=A3523,B3523+1,1)</f>
        <v>7</v>
      </c>
      <c r="C3524">
        <f>IF(B3524&gt;=B3525,B3524,"")</f>
        <v>7</v>
      </c>
    </row>
    <row r="3525" spans="1:3" x14ac:dyDescent="0.25">
      <c r="A3525">
        <v>2</v>
      </c>
      <c r="B3525">
        <f>IF(A3525=A3524,B3524+1,1)</f>
        <v>1</v>
      </c>
      <c r="C3525" t="str">
        <f>IF(B3525&gt;=B3526,B3525,"")</f>
        <v/>
      </c>
    </row>
    <row r="3526" spans="1:3" x14ac:dyDescent="0.25">
      <c r="A3526">
        <v>2</v>
      </c>
      <c r="B3526">
        <f>IF(A3526=A3525,B3525+1,1)</f>
        <v>2</v>
      </c>
      <c r="C3526" t="str">
        <f>IF(B3526&gt;=B3527,B3526,"")</f>
        <v/>
      </c>
    </row>
    <row r="3527" spans="1:3" x14ac:dyDescent="0.25">
      <c r="A3527">
        <v>2</v>
      </c>
      <c r="B3527">
        <f>IF(A3527=A3526,B3526+1,1)</f>
        <v>3</v>
      </c>
      <c r="C3527">
        <f>IF(B3527&gt;=B3528,B3527,"")</f>
        <v>3</v>
      </c>
    </row>
    <row r="3528" spans="1:3" x14ac:dyDescent="0.25">
      <c r="A3528">
        <v>1</v>
      </c>
      <c r="B3528">
        <f>IF(A3528=A3527,B3527+1,1)</f>
        <v>1</v>
      </c>
      <c r="C3528">
        <f>IF(B3528&gt;=B3529,B3528,"")</f>
        <v>1</v>
      </c>
    </row>
    <row r="3529" spans="1:3" x14ac:dyDescent="0.25">
      <c r="A3529">
        <v>2</v>
      </c>
      <c r="B3529">
        <f>IF(A3529=A3528,B3528+1,1)</f>
        <v>1</v>
      </c>
      <c r="C3529" t="str">
        <f>IF(B3529&gt;=B3530,B3529,"")</f>
        <v/>
      </c>
    </row>
    <row r="3530" spans="1:3" x14ac:dyDescent="0.25">
      <c r="A3530">
        <v>2</v>
      </c>
      <c r="B3530">
        <f>IF(A3530=A3529,B3529+1,1)</f>
        <v>2</v>
      </c>
      <c r="C3530">
        <f>IF(B3530&gt;=B3531,B3530,"")</f>
        <v>2</v>
      </c>
    </row>
    <row r="3531" spans="1:3" x14ac:dyDescent="0.25">
      <c r="A3531">
        <v>1</v>
      </c>
      <c r="B3531">
        <f>IF(A3531=A3530,B3530+1,1)</f>
        <v>1</v>
      </c>
      <c r="C3531">
        <f>IF(B3531&gt;=B3532,B3531,"")</f>
        <v>1</v>
      </c>
    </row>
    <row r="3532" spans="1:3" x14ac:dyDescent="0.25">
      <c r="A3532">
        <v>2</v>
      </c>
      <c r="B3532">
        <f>IF(A3532=A3531,B3531+1,1)</f>
        <v>1</v>
      </c>
      <c r="C3532">
        <f>IF(B3532&gt;=B3533,B3532,"")</f>
        <v>1</v>
      </c>
    </row>
    <row r="3533" spans="1:3" x14ac:dyDescent="0.25">
      <c r="A3533">
        <v>1</v>
      </c>
      <c r="B3533">
        <f>IF(A3533=A3532,B3532+1,1)</f>
        <v>1</v>
      </c>
      <c r="C3533">
        <f>IF(B3533&gt;=B3534,B3533,"")</f>
        <v>1</v>
      </c>
    </row>
    <row r="3534" spans="1:3" x14ac:dyDescent="0.25">
      <c r="A3534">
        <v>2</v>
      </c>
      <c r="B3534">
        <f>IF(A3534=A3533,B3533+1,1)</f>
        <v>1</v>
      </c>
      <c r="C3534" t="str">
        <f>IF(B3534&gt;=B3535,B3534,"")</f>
        <v/>
      </c>
    </row>
    <row r="3535" spans="1:3" x14ac:dyDescent="0.25">
      <c r="A3535">
        <v>2</v>
      </c>
      <c r="B3535">
        <f>IF(A3535=A3534,B3534+1,1)</f>
        <v>2</v>
      </c>
      <c r="C3535" t="str">
        <f>IF(B3535&gt;=B3536,B3535,"")</f>
        <v/>
      </c>
    </row>
    <row r="3536" spans="1:3" x14ac:dyDescent="0.25">
      <c r="A3536">
        <v>2</v>
      </c>
      <c r="B3536">
        <f>IF(A3536=A3535,B3535+1,1)</f>
        <v>3</v>
      </c>
      <c r="C3536" t="str">
        <f>IF(B3536&gt;=B3537,B3536,"")</f>
        <v/>
      </c>
    </row>
    <row r="3537" spans="1:3" x14ac:dyDescent="0.25">
      <c r="A3537">
        <v>2</v>
      </c>
      <c r="B3537">
        <f>IF(A3537=A3536,B3536+1,1)</f>
        <v>4</v>
      </c>
      <c r="C3537">
        <f>IF(B3537&gt;=B3538,B3537,"")</f>
        <v>4</v>
      </c>
    </row>
    <row r="3538" spans="1:3" x14ac:dyDescent="0.25">
      <c r="A3538">
        <v>1</v>
      </c>
      <c r="B3538">
        <f>IF(A3538=A3537,B3537+1,1)</f>
        <v>1</v>
      </c>
      <c r="C3538">
        <f>IF(B3538&gt;=B3539,B3538,"")</f>
        <v>1</v>
      </c>
    </row>
    <row r="3539" spans="1:3" x14ac:dyDescent="0.25">
      <c r="A3539">
        <v>2</v>
      </c>
      <c r="B3539">
        <f>IF(A3539=A3538,B3538+1,1)</f>
        <v>1</v>
      </c>
      <c r="C3539">
        <f>IF(B3539&gt;=B3540,B3539,"")</f>
        <v>1</v>
      </c>
    </row>
    <row r="3540" spans="1:3" x14ac:dyDescent="0.25">
      <c r="A3540">
        <v>1</v>
      </c>
      <c r="B3540">
        <f>IF(A3540=A3539,B3539+1,1)</f>
        <v>1</v>
      </c>
      <c r="C3540">
        <f>IF(B3540&gt;=B3541,B3540,"")</f>
        <v>1</v>
      </c>
    </row>
    <row r="3541" spans="1:3" x14ac:dyDescent="0.25">
      <c r="A3541">
        <v>2</v>
      </c>
      <c r="B3541">
        <f>IF(A3541=A3540,B3540+1,1)</f>
        <v>1</v>
      </c>
      <c r="C3541">
        <f>IF(B3541&gt;=B3542,B3541,"")</f>
        <v>1</v>
      </c>
    </row>
    <row r="3542" spans="1:3" x14ac:dyDescent="0.25">
      <c r="A3542">
        <v>1</v>
      </c>
      <c r="B3542">
        <f>IF(A3542=A3541,B3541+1,1)</f>
        <v>1</v>
      </c>
      <c r="C3542" t="str">
        <f>IF(B3542&gt;=B3543,B3542,"")</f>
        <v/>
      </c>
    </row>
    <row r="3543" spans="1:3" x14ac:dyDescent="0.25">
      <c r="A3543">
        <v>1</v>
      </c>
      <c r="B3543">
        <f>IF(A3543=A3542,B3542+1,1)</f>
        <v>2</v>
      </c>
      <c r="C3543" t="str">
        <f>IF(B3543&gt;=B3544,B3543,"")</f>
        <v/>
      </c>
    </row>
    <row r="3544" spans="1:3" x14ac:dyDescent="0.25">
      <c r="A3544">
        <v>1</v>
      </c>
      <c r="B3544">
        <f>IF(A3544=A3543,B3543+1,1)</f>
        <v>3</v>
      </c>
      <c r="C3544" t="str">
        <f>IF(B3544&gt;=B3545,B3544,"")</f>
        <v/>
      </c>
    </row>
    <row r="3545" spans="1:3" x14ac:dyDescent="0.25">
      <c r="A3545">
        <v>1</v>
      </c>
      <c r="B3545">
        <f>IF(A3545=A3544,B3544+1,1)</f>
        <v>4</v>
      </c>
      <c r="C3545" t="str">
        <f>IF(B3545&gt;=B3546,B3545,"")</f>
        <v/>
      </c>
    </row>
    <row r="3546" spans="1:3" x14ac:dyDescent="0.25">
      <c r="A3546">
        <v>1</v>
      </c>
      <c r="B3546">
        <f>IF(A3546=A3545,B3545+1,1)</f>
        <v>5</v>
      </c>
      <c r="C3546" t="str">
        <f>IF(B3546&gt;=B3547,B3546,"")</f>
        <v/>
      </c>
    </row>
    <row r="3547" spans="1:3" x14ac:dyDescent="0.25">
      <c r="A3547">
        <v>1</v>
      </c>
      <c r="B3547">
        <f>IF(A3547=A3546,B3546+1,1)</f>
        <v>6</v>
      </c>
      <c r="C3547">
        <f>IF(B3547&gt;=B3548,B3547,"")</f>
        <v>6</v>
      </c>
    </row>
    <row r="3548" spans="1:3" x14ac:dyDescent="0.25">
      <c r="A3548">
        <v>2</v>
      </c>
      <c r="B3548">
        <f>IF(A3548=A3547,B3547+1,1)</f>
        <v>1</v>
      </c>
      <c r="C3548">
        <f>IF(B3548&gt;=B3549,B3548,"")</f>
        <v>1</v>
      </c>
    </row>
    <row r="3549" spans="1:3" x14ac:dyDescent="0.25">
      <c r="A3549">
        <v>1</v>
      </c>
      <c r="B3549">
        <f>IF(A3549=A3548,B3548+1,1)</f>
        <v>1</v>
      </c>
      <c r="C3549">
        <f>IF(B3549&gt;=B3550,B3549,"")</f>
        <v>1</v>
      </c>
    </row>
    <row r="3550" spans="1:3" x14ac:dyDescent="0.25">
      <c r="A3550">
        <v>2</v>
      </c>
      <c r="B3550">
        <f>IF(A3550=A3549,B3549+1,1)</f>
        <v>1</v>
      </c>
      <c r="C3550" t="str">
        <f>IF(B3550&gt;=B3551,B3550,"")</f>
        <v/>
      </c>
    </row>
    <row r="3551" spans="1:3" x14ac:dyDescent="0.25">
      <c r="A3551">
        <v>2</v>
      </c>
      <c r="B3551">
        <f>IF(A3551=A3550,B3550+1,1)</f>
        <v>2</v>
      </c>
      <c r="C3551">
        <f>IF(B3551&gt;=B3552,B3551,"")</f>
        <v>2</v>
      </c>
    </row>
    <row r="3552" spans="1:3" x14ac:dyDescent="0.25">
      <c r="A3552">
        <v>1</v>
      </c>
      <c r="B3552">
        <f>IF(A3552=A3551,B3551+1,1)</f>
        <v>1</v>
      </c>
      <c r="C3552">
        <f>IF(B3552&gt;=B3553,B3552,"")</f>
        <v>1</v>
      </c>
    </row>
    <row r="3553" spans="1:3" x14ac:dyDescent="0.25">
      <c r="A3553">
        <v>2</v>
      </c>
      <c r="B3553">
        <f>IF(A3553=A3552,B3552+1,1)</f>
        <v>1</v>
      </c>
      <c r="C3553">
        <f>IF(B3553&gt;=B3554,B3553,"")</f>
        <v>1</v>
      </c>
    </row>
    <row r="3554" spans="1:3" x14ac:dyDescent="0.25">
      <c r="A3554">
        <v>1</v>
      </c>
      <c r="B3554">
        <f>IF(A3554=A3553,B3553+1,1)</f>
        <v>1</v>
      </c>
      <c r="C3554" t="str">
        <f>IF(B3554&gt;=B3555,B3554,"")</f>
        <v/>
      </c>
    </row>
    <row r="3555" spans="1:3" x14ac:dyDescent="0.25">
      <c r="A3555">
        <v>1</v>
      </c>
      <c r="B3555">
        <f>IF(A3555=A3554,B3554+1,1)</f>
        <v>2</v>
      </c>
      <c r="C3555" t="str">
        <f>IF(B3555&gt;=B3556,B3555,"")</f>
        <v/>
      </c>
    </row>
    <row r="3556" spans="1:3" x14ac:dyDescent="0.25">
      <c r="A3556">
        <v>1</v>
      </c>
      <c r="B3556">
        <f>IF(A3556=A3555,B3555+1,1)</f>
        <v>3</v>
      </c>
      <c r="C3556" t="str">
        <f>IF(B3556&gt;=B3557,B3556,"")</f>
        <v/>
      </c>
    </row>
    <row r="3557" spans="1:3" x14ac:dyDescent="0.25">
      <c r="A3557">
        <v>1</v>
      </c>
      <c r="B3557">
        <f>IF(A3557=A3556,B3556+1,1)</f>
        <v>4</v>
      </c>
      <c r="C3557">
        <f>IF(B3557&gt;=B3558,B3557,"")</f>
        <v>4</v>
      </c>
    </row>
    <row r="3558" spans="1:3" x14ac:dyDescent="0.25">
      <c r="A3558">
        <v>2</v>
      </c>
      <c r="B3558">
        <f>IF(A3558=A3557,B3557+1,1)</f>
        <v>1</v>
      </c>
      <c r="C3558">
        <f>IF(B3558&gt;=B3559,B3558,"")</f>
        <v>1</v>
      </c>
    </row>
    <row r="3559" spans="1:3" x14ac:dyDescent="0.25">
      <c r="A3559">
        <v>1</v>
      </c>
      <c r="B3559">
        <f>IF(A3559=A3558,B3558+1,1)</f>
        <v>1</v>
      </c>
      <c r="C3559" t="str">
        <f>IF(B3559&gt;=B3560,B3559,"")</f>
        <v/>
      </c>
    </row>
    <row r="3560" spans="1:3" x14ac:dyDescent="0.25">
      <c r="A3560">
        <v>1</v>
      </c>
      <c r="B3560">
        <f>IF(A3560=A3559,B3559+1,1)</f>
        <v>2</v>
      </c>
      <c r="C3560">
        <f>IF(B3560&gt;=B3561,B3560,"")</f>
        <v>2</v>
      </c>
    </row>
    <row r="3561" spans="1:3" x14ac:dyDescent="0.25">
      <c r="A3561">
        <v>2</v>
      </c>
      <c r="B3561">
        <f>IF(A3561=A3560,B3560+1,1)</f>
        <v>1</v>
      </c>
      <c r="C3561" t="str">
        <f>IF(B3561&gt;=B3562,B3561,"")</f>
        <v/>
      </c>
    </row>
    <row r="3562" spans="1:3" x14ac:dyDescent="0.25">
      <c r="A3562">
        <v>2</v>
      </c>
      <c r="B3562">
        <f>IF(A3562=A3561,B3561+1,1)</f>
        <v>2</v>
      </c>
      <c r="C3562" t="str">
        <f>IF(B3562&gt;=B3563,B3562,"")</f>
        <v/>
      </c>
    </row>
    <row r="3563" spans="1:3" x14ac:dyDescent="0.25">
      <c r="A3563">
        <v>2</v>
      </c>
      <c r="B3563">
        <f>IF(A3563=A3562,B3562+1,1)</f>
        <v>3</v>
      </c>
      <c r="C3563">
        <f>IF(B3563&gt;=B3564,B3563,"")</f>
        <v>3</v>
      </c>
    </row>
    <row r="3564" spans="1:3" x14ac:dyDescent="0.25">
      <c r="A3564">
        <v>1</v>
      </c>
      <c r="B3564">
        <f>IF(A3564=A3563,B3563+1,1)</f>
        <v>1</v>
      </c>
      <c r="C3564" t="str">
        <f>IF(B3564&gt;=B3565,B3564,"")</f>
        <v/>
      </c>
    </row>
    <row r="3565" spans="1:3" x14ac:dyDescent="0.25">
      <c r="A3565">
        <v>1</v>
      </c>
      <c r="B3565">
        <f>IF(A3565=A3564,B3564+1,1)</f>
        <v>2</v>
      </c>
      <c r="C3565" t="str">
        <f>IF(B3565&gt;=B3566,B3565,"")</f>
        <v/>
      </c>
    </row>
    <row r="3566" spans="1:3" x14ac:dyDescent="0.25">
      <c r="A3566">
        <v>1</v>
      </c>
      <c r="B3566">
        <f>IF(A3566=A3565,B3565+1,1)</f>
        <v>3</v>
      </c>
      <c r="C3566">
        <f>IF(B3566&gt;=B3567,B3566,"")</f>
        <v>3</v>
      </c>
    </row>
    <row r="3567" spans="1:3" x14ac:dyDescent="0.25">
      <c r="A3567">
        <v>2</v>
      </c>
      <c r="B3567">
        <f>IF(A3567=A3566,B3566+1,1)</f>
        <v>1</v>
      </c>
      <c r="C3567" t="str">
        <f>IF(B3567&gt;=B3568,B3567,"")</f>
        <v/>
      </c>
    </row>
    <row r="3568" spans="1:3" x14ac:dyDescent="0.25">
      <c r="A3568">
        <v>2</v>
      </c>
      <c r="B3568">
        <f>IF(A3568=A3567,B3567+1,1)</f>
        <v>2</v>
      </c>
      <c r="C3568" t="str">
        <f>IF(B3568&gt;=B3569,B3568,"")</f>
        <v/>
      </c>
    </row>
    <row r="3569" spans="1:3" x14ac:dyDescent="0.25">
      <c r="A3569">
        <v>2</v>
      </c>
      <c r="B3569">
        <f>IF(A3569=A3568,B3568+1,1)</f>
        <v>3</v>
      </c>
      <c r="C3569">
        <f>IF(B3569&gt;=B3570,B3569,"")</f>
        <v>3</v>
      </c>
    </row>
    <row r="3570" spans="1:3" x14ac:dyDescent="0.25">
      <c r="A3570">
        <v>1</v>
      </c>
      <c r="B3570">
        <f>IF(A3570=A3569,B3569+1,1)</f>
        <v>1</v>
      </c>
      <c r="C3570" t="str">
        <f>IF(B3570&gt;=B3571,B3570,"")</f>
        <v/>
      </c>
    </row>
    <row r="3571" spans="1:3" x14ac:dyDescent="0.25">
      <c r="A3571">
        <v>1</v>
      </c>
      <c r="B3571">
        <f>IF(A3571=A3570,B3570+1,1)</f>
        <v>2</v>
      </c>
      <c r="C3571">
        <f>IF(B3571&gt;=B3572,B3571,"")</f>
        <v>2</v>
      </c>
    </row>
    <row r="3572" spans="1:3" x14ac:dyDescent="0.25">
      <c r="A3572">
        <v>2</v>
      </c>
      <c r="B3572">
        <f>IF(A3572=A3571,B3571+1,1)</f>
        <v>1</v>
      </c>
      <c r="C3572">
        <f>IF(B3572&gt;=B3573,B3572,"")</f>
        <v>1</v>
      </c>
    </row>
    <row r="3573" spans="1:3" x14ac:dyDescent="0.25">
      <c r="A3573">
        <v>1</v>
      </c>
      <c r="B3573">
        <f>IF(A3573=A3572,B3572+1,1)</f>
        <v>1</v>
      </c>
      <c r="C3573" t="str">
        <f>IF(B3573&gt;=B3574,B3573,"")</f>
        <v/>
      </c>
    </row>
    <row r="3574" spans="1:3" x14ac:dyDescent="0.25">
      <c r="A3574">
        <v>1</v>
      </c>
      <c r="B3574">
        <f>IF(A3574=A3573,B3573+1,1)</f>
        <v>2</v>
      </c>
      <c r="C3574" t="str">
        <f>IF(B3574&gt;=B3575,B3574,"")</f>
        <v/>
      </c>
    </row>
    <row r="3575" spans="1:3" x14ac:dyDescent="0.25">
      <c r="A3575">
        <v>1</v>
      </c>
      <c r="B3575">
        <f>IF(A3575=A3574,B3574+1,1)</f>
        <v>3</v>
      </c>
      <c r="C3575">
        <f>IF(B3575&gt;=B3576,B3575,"")</f>
        <v>3</v>
      </c>
    </row>
    <row r="3576" spans="1:3" x14ac:dyDescent="0.25">
      <c r="A3576">
        <v>2</v>
      </c>
      <c r="B3576">
        <f>IF(A3576=A3575,B3575+1,1)</f>
        <v>1</v>
      </c>
      <c r="C3576">
        <f>IF(B3576&gt;=B3577,B3576,"")</f>
        <v>1</v>
      </c>
    </row>
    <row r="3577" spans="1:3" x14ac:dyDescent="0.25">
      <c r="A3577">
        <v>1</v>
      </c>
      <c r="B3577">
        <f>IF(A3577=A3576,B3576+1,1)</f>
        <v>1</v>
      </c>
      <c r="C3577" t="str">
        <f>IF(B3577&gt;=B3578,B3577,"")</f>
        <v/>
      </c>
    </row>
    <row r="3578" spans="1:3" x14ac:dyDescent="0.25">
      <c r="A3578">
        <v>1</v>
      </c>
      <c r="B3578">
        <f>IF(A3578=A3577,B3577+1,1)</f>
        <v>2</v>
      </c>
      <c r="C3578" t="str">
        <f>IF(B3578&gt;=B3579,B3578,"")</f>
        <v/>
      </c>
    </row>
    <row r="3579" spans="1:3" x14ac:dyDescent="0.25">
      <c r="A3579">
        <v>1</v>
      </c>
      <c r="B3579">
        <f>IF(A3579=A3578,B3578+1,1)</f>
        <v>3</v>
      </c>
      <c r="C3579" t="str">
        <f>IF(B3579&gt;=B3580,B3579,"")</f>
        <v/>
      </c>
    </row>
    <row r="3580" spans="1:3" x14ac:dyDescent="0.25">
      <c r="A3580">
        <v>1</v>
      </c>
      <c r="B3580">
        <f>IF(A3580=A3579,B3579+1,1)</f>
        <v>4</v>
      </c>
      <c r="C3580" t="str">
        <f>IF(B3580&gt;=B3581,B3580,"")</f>
        <v/>
      </c>
    </row>
    <row r="3581" spans="1:3" x14ac:dyDescent="0.25">
      <c r="A3581">
        <v>1</v>
      </c>
      <c r="B3581">
        <f>IF(A3581=A3580,B3580+1,1)</f>
        <v>5</v>
      </c>
      <c r="C3581" t="str">
        <f>IF(B3581&gt;=B3582,B3581,"")</f>
        <v/>
      </c>
    </row>
    <row r="3582" spans="1:3" x14ac:dyDescent="0.25">
      <c r="A3582">
        <v>1</v>
      </c>
      <c r="B3582">
        <f>IF(A3582=A3581,B3581+1,1)</f>
        <v>6</v>
      </c>
      <c r="C3582" t="str">
        <f>IF(B3582&gt;=B3583,B3582,"")</f>
        <v/>
      </c>
    </row>
    <row r="3583" spans="1:3" x14ac:dyDescent="0.25">
      <c r="A3583">
        <v>1</v>
      </c>
      <c r="B3583">
        <f>IF(A3583=A3582,B3582+1,1)</f>
        <v>7</v>
      </c>
      <c r="C3583">
        <f>IF(B3583&gt;=B3584,B3583,"")</f>
        <v>7</v>
      </c>
    </row>
    <row r="3584" spans="1:3" x14ac:dyDescent="0.25">
      <c r="A3584">
        <v>2</v>
      </c>
      <c r="B3584">
        <f>IF(A3584=A3583,B3583+1,1)</f>
        <v>1</v>
      </c>
      <c r="C3584">
        <f>IF(B3584&gt;=B3585,B3584,"")</f>
        <v>1</v>
      </c>
    </row>
    <row r="3585" spans="1:3" x14ac:dyDescent="0.25">
      <c r="A3585">
        <v>1</v>
      </c>
      <c r="B3585">
        <f>IF(A3585=A3584,B3584+1,1)</f>
        <v>1</v>
      </c>
      <c r="C3585" t="str">
        <f>IF(B3585&gt;=B3586,B3585,"")</f>
        <v/>
      </c>
    </row>
    <row r="3586" spans="1:3" x14ac:dyDescent="0.25">
      <c r="A3586">
        <v>1</v>
      </c>
      <c r="B3586">
        <f>IF(A3586=A3585,B3585+1,1)</f>
        <v>2</v>
      </c>
      <c r="C3586" t="str">
        <f>IF(B3586&gt;=B3587,B3586,"")</f>
        <v/>
      </c>
    </row>
    <row r="3587" spans="1:3" x14ac:dyDescent="0.25">
      <c r="A3587">
        <v>1</v>
      </c>
      <c r="B3587">
        <f>IF(A3587=A3586,B3586+1,1)</f>
        <v>3</v>
      </c>
      <c r="C3587">
        <f>IF(B3587&gt;=B3588,B3587,"")</f>
        <v>3</v>
      </c>
    </row>
    <row r="3588" spans="1:3" x14ac:dyDescent="0.25">
      <c r="A3588">
        <v>2</v>
      </c>
      <c r="B3588">
        <f>IF(A3588=A3587,B3587+1,1)</f>
        <v>1</v>
      </c>
      <c r="C3588" t="str">
        <f>IF(B3588&gt;=B3589,B3588,"")</f>
        <v/>
      </c>
    </row>
    <row r="3589" spans="1:3" x14ac:dyDescent="0.25">
      <c r="A3589">
        <v>2</v>
      </c>
      <c r="B3589">
        <f>IF(A3589=A3588,B3588+1,1)</f>
        <v>2</v>
      </c>
      <c r="C3589">
        <f>IF(B3589&gt;=B3590,B3589,"")</f>
        <v>2</v>
      </c>
    </row>
    <row r="3590" spans="1:3" x14ac:dyDescent="0.25">
      <c r="A3590">
        <v>1</v>
      </c>
      <c r="B3590">
        <f>IF(A3590=A3589,B3589+1,1)</f>
        <v>1</v>
      </c>
      <c r="C3590" t="str">
        <f>IF(B3590&gt;=B3591,B3590,"")</f>
        <v/>
      </c>
    </row>
    <row r="3591" spans="1:3" x14ac:dyDescent="0.25">
      <c r="A3591">
        <v>1</v>
      </c>
      <c r="B3591">
        <f>IF(A3591=A3590,B3590+1,1)</f>
        <v>2</v>
      </c>
      <c r="C3591" t="str">
        <f>IF(B3591&gt;=B3592,B3591,"")</f>
        <v/>
      </c>
    </row>
    <row r="3592" spans="1:3" x14ac:dyDescent="0.25">
      <c r="A3592">
        <v>1</v>
      </c>
      <c r="B3592">
        <f>IF(A3592=A3591,B3591+1,1)</f>
        <v>3</v>
      </c>
      <c r="C3592" t="str">
        <f>IF(B3592&gt;=B3593,B3592,"")</f>
        <v/>
      </c>
    </row>
    <row r="3593" spans="1:3" x14ac:dyDescent="0.25">
      <c r="A3593">
        <v>1</v>
      </c>
      <c r="B3593">
        <f>IF(A3593=A3592,B3592+1,1)</f>
        <v>4</v>
      </c>
      <c r="C3593">
        <f>IF(B3593&gt;=B3594,B3593,"")</f>
        <v>4</v>
      </c>
    </row>
    <row r="3594" spans="1:3" x14ac:dyDescent="0.25">
      <c r="A3594">
        <v>2</v>
      </c>
      <c r="B3594">
        <f>IF(A3594=A3593,B3593+1,1)</f>
        <v>1</v>
      </c>
      <c r="C3594" t="str">
        <f>IF(B3594&gt;=B3595,B3594,"")</f>
        <v/>
      </c>
    </row>
    <row r="3595" spans="1:3" x14ac:dyDescent="0.25">
      <c r="A3595">
        <v>2</v>
      </c>
      <c r="B3595">
        <f>IF(A3595=A3594,B3594+1,1)</f>
        <v>2</v>
      </c>
      <c r="C3595">
        <f>IF(B3595&gt;=B3596,B3595,"")</f>
        <v>2</v>
      </c>
    </row>
    <row r="3596" spans="1:3" x14ac:dyDescent="0.25">
      <c r="A3596">
        <v>1</v>
      </c>
      <c r="B3596">
        <f>IF(A3596=A3595,B3595+1,1)</f>
        <v>1</v>
      </c>
      <c r="C3596">
        <f>IF(B3596&gt;=B3597,B3596,"")</f>
        <v>1</v>
      </c>
    </row>
    <row r="3597" spans="1:3" x14ac:dyDescent="0.25">
      <c r="A3597">
        <v>2</v>
      </c>
      <c r="B3597">
        <f>IF(A3597=A3596,B3596+1,1)</f>
        <v>1</v>
      </c>
      <c r="C3597">
        <f>IF(B3597&gt;=B3598,B3597,"")</f>
        <v>1</v>
      </c>
    </row>
    <row r="3598" spans="1:3" x14ac:dyDescent="0.25">
      <c r="A3598">
        <v>1</v>
      </c>
      <c r="B3598">
        <f>IF(A3598=A3597,B3597+1,1)</f>
        <v>1</v>
      </c>
      <c r="C3598">
        <f>IF(B3598&gt;=B3599,B3598,"")</f>
        <v>1</v>
      </c>
    </row>
    <row r="3599" spans="1:3" x14ac:dyDescent="0.25">
      <c r="A3599">
        <v>2</v>
      </c>
      <c r="B3599">
        <f>IF(A3599=A3598,B3598+1,1)</f>
        <v>1</v>
      </c>
      <c r="C3599">
        <f>IF(B3599&gt;=B3600,B3599,"")</f>
        <v>1</v>
      </c>
    </row>
    <row r="3600" spans="1:3" x14ac:dyDescent="0.25">
      <c r="A3600">
        <v>1</v>
      </c>
      <c r="B3600">
        <f>IF(A3600=A3599,B3599+1,1)</f>
        <v>1</v>
      </c>
      <c r="C3600" t="str">
        <f>IF(B3600&gt;=B3601,B3600,"")</f>
        <v/>
      </c>
    </row>
    <row r="3601" spans="1:3" x14ac:dyDescent="0.25">
      <c r="A3601">
        <v>1</v>
      </c>
      <c r="B3601">
        <f>IF(A3601=A3600,B3600+1,1)</f>
        <v>2</v>
      </c>
      <c r="C3601" t="str">
        <f>IF(B3601&gt;=B3602,B3601,"")</f>
        <v/>
      </c>
    </row>
    <row r="3602" spans="1:3" x14ac:dyDescent="0.25">
      <c r="A3602">
        <v>1</v>
      </c>
      <c r="B3602">
        <f>IF(A3602=A3601,B3601+1,1)</f>
        <v>3</v>
      </c>
      <c r="C3602" t="str">
        <f>IF(B3602&gt;=B3603,B3602,"")</f>
        <v/>
      </c>
    </row>
    <row r="3603" spans="1:3" x14ac:dyDescent="0.25">
      <c r="A3603">
        <v>1</v>
      </c>
      <c r="B3603">
        <f>IF(A3603=A3602,B3602+1,1)</f>
        <v>4</v>
      </c>
      <c r="C3603">
        <f>IF(B3603&gt;=B3604,B3603,"")</f>
        <v>4</v>
      </c>
    </row>
    <row r="3604" spans="1:3" x14ac:dyDescent="0.25">
      <c r="A3604">
        <v>2</v>
      </c>
      <c r="B3604">
        <f>IF(A3604=A3603,B3603+1,1)</f>
        <v>1</v>
      </c>
      <c r="C3604">
        <f>IF(B3604&gt;=B3605,B3604,"")</f>
        <v>1</v>
      </c>
    </row>
    <row r="3605" spans="1:3" x14ac:dyDescent="0.25">
      <c r="A3605">
        <v>1</v>
      </c>
      <c r="B3605">
        <f>IF(A3605=A3604,B3604+1,1)</f>
        <v>1</v>
      </c>
      <c r="C3605">
        <f>IF(B3605&gt;=B3606,B3605,"")</f>
        <v>1</v>
      </c>
    </row>
    <row r="3606" spans="1:3" x14ac:dyDescent="0.25">
      <c r="A3606">
        <v>2</v>
      </c>
      <c r="B3606">
        <f>IF(A3606=A3605,B3605+1,1)</f>
        <v>1</v>
      </c>
      <c r="C3606" t="str">
        <f>IF(B3606&gt;=B3607,B3606,"")</f>
        <v/>
      </c>
    </row>
    <row r="3607" spans="1:3" x14ac:dyDescent="0.25">
      <c r="A3607">
        <v>2</v>
      </c>
      <c r="B3607">
        <f>IF(A3607=A3606,B3606+1,1)</f>
        <v>2</v>
      </c>
      <c r="C3607">
        <f>IF(B3607&gt;=B3608,B3607,"")</f>
        <v>2</v>
      </c>
    </row>
    <row r="3608" spans="1:3" x14ac:dyDescent="0.25">
      <c r="A3608">
        <v>1</v>
      </c>
      <c r="B3608">
        <f>IF(A3608=A3607,B3607+1,1)</f>
        <v>1</v>
      </c>
      <c r="C3608" t="str">
        <f>IF(B3608&gt;=B3609,B3608,"")</f>
        <v/>
      </c>
    </row>
    <row r="3609" spans="1:3" x14ac:dyDescent="0.25">
      <c r="A3609">
        <v>1</v>
      </c>
      <c r="B3609">
        <f>IF(A3609=A3608,B3608+1,1)</f>
        <v>2</v>
      </c>
      <c r="C3609">
        <f>IF(B3609&gt;=B3610,B3609,"")</f>
        <v>2</v>
      </c>
    </row>
    <row r="3610" spans="1:3" x14ac:dyDescent="0.25">
      <c r="A3610">
        <v>2</v>
      </c>
      <c r="B3610">
        <f>IF(A3610=A3609,B3609+1,1)</f>
        <v>1</v>
      </c>
      <c r="C3610">
        <f>IF(B3610&gt;=B3611,B3610,"")</f>
        <v>1</v>
      </c>
    </row>
    <row r="3611" spans="1:3" x14ac:dyDescent="0.25">
      <c r="A3611">
        <v>1</v>
      </c>
      <c r="B3611">
        <f>IF(A3611=A3610,B3610+1,1)</f>
        <v>1</v>
      </c>
      <c r="C3611" t="str">
        <f>IF(B3611&gt;=B3612,B3611,"")</f>
        <v/>
      </c>
    </row>
    <row r="3612" spans="1:3" x14ac:dyDescent="0.25">
      <c r="A3612">
        <v>1</v>
      </c>
      <c r="B3612">
        <f>IF(A3612=A3611,B3611+1,1)</f>
        <v>2</v>
      </c>
      <c r="C3612" t="str">
        <f>IF(B3612&gt;=B3613,B3612,"")</f>
        <v/>
      </c>
    </row>
    <row r="3613" spans="1:3" x14ac:dyDescent="0.25">
      <c r="A3613">
        <v>1</v>
      </c>
      <c r="B3613">
        <f>IF(A3613=A3612,B3612+1,1)</f>
        <v>3</v>
      </c>
      <c r="C3613" t="str">
        <f>IF(B3613&gt;=B3614,B3613,"")</f>
        <v/>
      </c>
    </row>
    <row r="3614" spans="1:3" x14ac:dyDescent="0.25">
      <c r="A3614">
        <v>1</v>
      </c>
      <c r="B3614">
        <f>IF(A3614=A3613,B3613+1,1)</f>
        <v>4</v>
      </c>
      <c r="C3614">
        <f>IF(B3614&gt;=B3615,B3614,"")</f>
        <v>4</v>
      </c>
    </row>
    <row r="3615" spans="1:3" x14ac:dyDescent="0.25">
      <c r="A3615">
        <v>2</v>
      </c>
      <c r="B3615">
        <f>IF(A3615=A3614,B3614+1,1)</f>
        <v>1</v>
      </c>
      <c r="C3615">
        <f>IF(B3615&gt;=B3616,B3615,"")</f>
        <v>1</v>
      </c>
    </row>
    <row r="3616" spans="1:3" x14ac:dyDescent="0.25">
      <c r="A3616">
        <v>1</v>
      </c>
      <c r="B3616">
        <f>IF(A3616=A3615,B3615+1,1)</f>
        <v>1</v>
      </c>
      <c r="C3616" t="str">
        <f>IF(B3616&gt;=B3617,B3616,"")</f>
        <v/>
      </c>
    </row>
    <row r="3617" spans="1:3" x14ac:dyDescent="0.25">
      <c r="A3617">
        <v>1</v>
      </c>
      <c r="B3617">
        <f>IF(A3617=A3616,B3616+1,1)</f>
        <v>2</v>
      </c>
      <c r="C3617">
        <f>IF(B3617&gt;=B3618,B3617,"")</f>
        <v>2</v>
      </c>
    </row>
    <row r="3618" spans="1:3" x14ac:dyDescent="0.25">
      <c r="A3618">
        <v>2</v>
      </c>
      <c r="B3618">
        <f>IF(A3618=A3617,B3617+1,1)</f>
        <v>1</v>
      </c>
      <c r="C3618">
        <f>IF(B3618&gt;=B3619,B3618,"")</f>
        <v>1</v>
      </c>
    </row>
    <row r="3619" spans="1:3" x14ac:dyDescent="0.25">
      <c r="A3619">
        <v>1</v>
      </c>
      <c r="B3619">
        <f>IF(A3619=A3618,B3618+1,1)</f>
        <v>1</v>
      </c>
      <c r="C3619">
        <f>IF(B3619&gt;=B3620,B3619,"")</f>
        <v>1</v>
      </c>
    </row>
    <row r="3620" spans="1:3" x14ac:dyDescent="0.25">
      <c r="A3620">
        <v>2</v>
      </c>
      <c r="B3620">
        <f>IF(A3620=A3619,B3619+1,1)</f>
        <v>1</v>
      </c>
      <c r="C3620">
        <f>IF(B3620&gt;=B3621,B3620,"")</f>
        <v>1</v>
      </c>
    </row>
    <row r="3621" spans="1:3" x14ac:dyDescent="0.25">
      <c r="A3621">
        <v>1</v>
      </c>
      <c r="B3621">
        <f>IF(A3621=A3620,B3620+1,1)</f>
        <v>1</v>
      </c>
      <c r="C3621">
        <f>IF(B3621&gt;=B3622,B3621,"")</f>
        <v>1</v>
      </c>
    </row>
    <row r="3622" spans="1:3" x14ac:dyDescent="0.25">
      <c r="A3622">
        <v>2</v>
      </c>
      <c r="B3622">
        <f>IF(A3622=A3621,B3621+1,1)</f>
        <v>1</v>
      </c>
      <c r="C3622" t="str">
        <f>IF(B3622&gt;=B3623,B3622,"")</f>
        <v/>
      </c>
    </row>
    <row r="3623" spans="1:3" x14ac:dyDescent="0.25">
      <c r="A3623">
        <v>2</v>
      </c>
      <c r="B3623">
        <f>IF(A3623=A3622,B3622+1,1)</f>
        <v>2</v>
      </c>
      <c r="C3623">
        <f>IF(B3623&gt;=B3624,B3623,"")</f>
        <v>2</v>
      </c>
    </row>
    <row r="3624" spans="1:3" x14ac:dyDescent="0.25">
      <c r="A3624">
        <v>1</v>
      </c>
      <c r="B3624">
        <f>IF(A3624=A3623,B3623+1,1)</f>
        <v>1</v>
      </c>
      <c r="C3624" t="str">
        <f>IF(B3624&gt;=B3625,B3624,"")</f>
        <v/>
      </c>
    </row>
    <row r="3625" spans="1:3" x14ac:dyDescent="0.25">
      <c r="A3625">
        <v>1</v>
      </c>
      <c r="B3625">
        <f>IF(A3625=A3624,B3624+1,1)</f>
        <v>2</v>
      </c>
      <c r="C3625">
        <f>IF(B3625&gt;=B3626,B3625,"")</f>
        <v>2</v>
      </c>
    </row>
    <row r="3626" spans="1:3" x14ac:dyDescent="0.25">
      <c r="A3626">
        <v>2</v>
      </c>
      <c r="B3626">
        <f>IF(A3626=A3625,B3625+1,1)</f>
        <v>1</v>
      </c>
      <c r="C3626" t="str">
        <f>IF(B3626&gt;=B3627,B3626,"")</f>
        <v/>
      </c>
    </row>
    <row r="3627" spans="1:3" x14ac:dyDescent="0.25">
      <c r="A3627">
        <v>2</v>
      </c>
      <c r="B3627">
        <f>IF(A3627=A3626,B3626+1,1)</f>
        <v>2</v>
      </c>
      <c r="C3627">
        <f>IF(B3627&gt;=B3628,B3627,"")</f>
        <v>2</v>
      </c>
    </row>
    <row r="3628" spans="1:3" x14ac:dyDescent="0.25">
      <c r="A3628">
        <v>1</v>
      </c>
      <c r="B3628">
        <f>IF(A3628=A3627,B3627+1,1)</f>
        <v>1</v>
      </c>
      <c r="C3628" t="str">
        <f>IF(B3628&gt;=B3629,B3628,"")</f>
        <v/>
      </c>
    </row>
    <row r="3629" spans="1:3" x14ac:dyDescent="0.25">
      <c r="A3629">
        <v>1</v>
      </c>
      <c r="B3629">
        <f>IF(A3629=A3628,B3628+1,1)</f>
        <v>2</v>
      </c>
      <c r="C3629">
        <f>IF(B3629&gt;=B3630,B3629,"")</f>
        <v>2</v>
      </c>
    </row>
    <row r="3630" spans="1:3" x14ac:dyDescent="0.25">
      <c r="A3630">
        <v>2</v>
      </c>
      <c r="B3630">
        <f>IF(A3630=A3629,B3629+1,1)</f>
        <v>1</v>
      </c>
      <c r="C3630" t="str">
        <f>IF(B3630&gt;=B3631,B3630,"")</f>
        <v/>
      </c>
    </row>
    <row r="3631" spans="1:3" x14ac:dyDescent="0.25">
      <c r="A3631">
        <v>2</v>
      </c>
      <c r="B3631">
        <f>IF(A3631=A3630,B3630+1,1)</f>
        <v>2</v>
      </c>
      <c r="C3631">
        <f>IF(B3631&gt;=B3632,B3631,"")</f>
        <v>2</v>
      </c>
    </row>
    <row r="3632" spans="1:3" x14ac:dyDescent="0.25">
      <c r="A3632">
        <v>1</v>
      </c>
      <c r="B3632">
        <f>IF(A3632=A3631,B3631+1,1)</f>
        <v>1</v>
      </c>
      <c r="C3632" t="str">
        <f>IF(B3632&gt;=B3633,B3632,"")</f>
        <v/>
      </c>
    </row>
    <row r="3633" spans="1:3" x14ac:dyDescent="0.25">
      <c r="A3633">
        <v>1</v>
      </c>
      <c r="B3633">
        <f>IF(A3633=A3632,B3632+1,1)</f>
        <v>2</v>
      </c>
      <c r="C3633" t="str">
        <f>IF(B3633&gt;=B3634,B3633,"")</f>
        <v/>
      </c>
    </row>
    <row r="3634" spans="1:3" x14ac:dyDescent="0.25">
      <c r="A3634">
        <v>1</v>
      </c>
      <c r="B3634">
        <f>IF(A3634=A3633,B3633+1,1)</f>
        <v>3</v>
      </c>
      <c r="C3634" t="str">
        <f>IF(B3634&gt;=B3635,B3634,"")</f>
        <v/>
      </c>
    </row>
    <row r="3635" spans="1:3" x14ac:dyDescent="0.25">
      <c r="A3635">
        <v>1</v>
      </c>
      <c r="B3635">
        <f>IF(A3635=A3634,B3634+1,1)</f>
        <v>4</v>
      </c>
      <c r="C3635">
        <f>IF(B3635&gt;=B3636,B3635,"")</f>
        <v>4</v>
      </c>
    </row>
    <row r="3636" spans="1:3" x14ac:dyDescent="0.25">
      <c r="A3636">
        <v>2</v>
      </c>
      <c r="B3636">
        <f>IF(A3636=A3635,B3635+1,1)</f>
        <v>1</v>
      </c>
      <c r="C3636">
        <f>IF(B3636&gt;=B3637,B3636,"")</f>
        <v>1</v>
      </c>
    </row>
    <row r="3637" spans="1:3" x14ac:dyDescent="0.25">
      <c r="A3637">
        <v>1</v>
      </c>
      <c r="B3637">
        <f>IF(A3637=A3636,B3636+1,1)</f>
        <v>1</v>
      </c>
      <c r="C3637">
        <f>IF(B3637&gt;=B3638,B3637,"")</f>
        <v>1</v>
      </c>
    </row>
    <row r="3638" spans="1:3" x14ac:dyDescent="0.25">
      <c r="A3638">
        <v>2</v>
      </c>
      <c r="B3638">
        <f>IF(A3638=A3637,B3637+1,1)</f>
        <v>1</v>
      </c>
      <c r="C3638" t="str">
        <f>IF(B3638&gt;=B3639,B3638,"")</f>
        <v/>
      </c>
    </row>
    <row r="3639" spans="1:3" x14ac:dyDescent="0.25">
      <c r="A3639">
        <v>2</v>
      </c>
      <c r="B3639">
        <f>IF(A3639=A3638,B3638+1,1)</f>
        <v>2</v>
      </c>
      <c r="C3639" t="str">
        <f>IF(B3639&gt;=B3640,B3639,"")</f>
        <v/>
      </c>
    </row>
    <row r="3640" spans="1:3" x14ac:dyDescent="0.25">
      <c r="A3640">
        <v>2</v>
      </c>
      <c r="B3640">
        <f>IF(A3640=A3639,B3639+1,1)</f>
        <v>3</v>
      </c>
      <c r="C3640" t="str">
        <f>IF(B3640&gt;=B3641,B3640,"")</f>
        <v/>
      </c>
    </row>
    <row r="3641" spans="1:3" x14ac:dyDescent="0.25">
      <c r="A3641">
        <v>2</v>
      </c>
      <c r="B3641">
        <f>IF(A3641=A3640,B3640+1,1)</f>
        <v>4</v>
      </c>
      <c r="C3641">
        <f>IF(B3641&gt;=B3642,B3641,"")</f>
        <v>4</v>
      </c>
    </row>
    <row r="3642" spans="1:3" x14ac:dyDescent="0.25">
      <c r="A3642">
        <v>1</v>
      </c>
      <c r="B3642">
        <f>IF(A3642=A3641,B3641+1,1)</f>
        <v>1</v>
      </c>
      <c r="C3642">
        <f>IF(B3642&gt;=B3643,B3642,"")</f>
        <v>1</v>
      </c>
    </row>
    <row r="3643" spans="1:3" x14ac:dyDescent="0.25">
      <c r="A3643">
        <v>2</v>
      </c>
      <c r="B3643">
        <f>IF(A3643=A3642,B3642+1,1)</f>
        <v>1</v>
      </c>
      <c r="C3643">
        <f>IF(B3643&gt;=B3644,B3643,"")</f>
        <v>1</v>
      </c>
    </row>
    <row r="3644" spans="1:3" x14ac:dyDescent="0.25">
      <c r="A3644">
        <v>1</v>
      </c>
      <c r="B3644">
        <f>IF(A3644=A3643,B3643+1,1)</f>
        <v>1</v>
      </c>
      <c r="C3644">
        <f>IF(B3644&gt;=B3645,B3644,"")</f>
        <v>1</v>
      </c>
    </row>
    <row r="3645" spans="1:3" x14ac:dyDescent="0.25">
      <c r="A3645">
        <v>2</v>
      </c>
      <c r="B3645">
        <f>IF(A3645=A3644,B3644+1,1)</f>
        <v>1</v>
      </c>
      <c r="C3645" t="str">
        <f>IF(B3645&gt;=B3646,B3645,"")</f>
        <v/>
      </c>
    </row>
    <row r="3646" spans="1:3" x14ac:dyDescent="0.25">
      <c r="A3646">
        <v>2</v>
      </c>
      <c r="B3646">
        <f>IF(A3646=A3645,B3645+1,1)</f>
        <v>2</v>
      </c>
      <c r="C3646" t="str">
        <f>IF(B3646&gt;=B3647,B3646,"")</f>
        <v/>
      </c>
    </row>
    <row r="3647" spans="1:3" x14ac:dyDescent="0.25">
      <c r="A3647">
        <v>2</v>
      </c>
      <c r="B3647">
        <f>IF(A3647=A3646,B3646+1,1)</f>
        <v>3</v>
      </c>
      <c r="C3647" t="str">
        <f>IF(B3647&gt;=B3648,B3647,"")</f>
        <v/>
      </c>
    </row>
    <row r="3648" spans="1:3" x14ac:dyDescent="0.25">
      <c r="A3648">
        <v>2</v>
      </c>
      <c r="B3648">
        <f>IF(A3648=A3647,B3647+1,1)</f>
        <v>4</v>
      </c>
      <c r="C3648">
        <f>IF(B3648&gt;=B3649,B3648,"")</f>
        <v>4</v>
      </c>
    </row>
    <row r="3649" spans="1:3" x14ac:dyDescent="0.25">
      <c r="A3649">
        <v>1</v>
      </c>
      <c r="B3649">
        <f>IF(A3649=A3648,B3648+1,1)</f>
        <v>1</v>
      </c>
      <c r="C3649">
        <f>IF(B3649&gt;=B3650,B3649,"")</f>
        <v>1</v>
      </c>
    </row>
    <row r="3650" spans="1:3" x14ac:dyDescent="0.25">
      <c r="A3650">
        <v>2</v>
      </c>
      <c r="B3650">
        <f>IF(A3650=A3649,B3649+1,1)</f>
        <v>1</v>
      </c>
      <c r="C3650">
        <f>IF(B3650&gt;=B3651,B3650,"")</f>
        <v>1</v>
      </c>
    </row>
    <row r="3651" spans="1:3" x14ac:dyDescent="0.25">
      <c r="A3651">
        <v>1</v>
      </c>
      <c r="B3651">
        <f>IF(A3651=A3650,B3650+1,1)</f>
        <v>1</v>
      </c>
      <c r="C3651">
        <f>IF(B3651&gt;=B3652,B3651,"")</f>
        <v>1</v>
      </c>
    </row>
    <row r="3652" spans="1:3" x14ac:dyDescent="0.25">
      <c r="A3652">
        <v>2</v>
      </c>
      <c r="B3652">
        <f>IF(A3652=A3651,B3651+1,1)</f>
        <v>1</v>
      </c>
      <c r="C3652" t="str">
        <f>IF(B3652&gt;=B3653,B3652,"")</f>
        <v/>
      </c>
    </row>
    <row r="3653" spans="1:3" x14ac:dyDescent="0.25">
      <c r="A3653">
        <v>2</v>
      </c>
      <c r="B3653">
        <f>IF(A3653=A3652,B3652+1,1)</f>
        <v>2</v>
      </c>
      <c r="C3653">
        <f>IF(B3653&gt;=B3654,B3653,"")</f>
        <v>2</v>
      </c>
    </row>
    <row r="3654" spans="1:3" x14ac:dyDescent="0.25">
      <c r="A3654">
        <v>1</v>
      </c>
      <c r="B3654">
        <f>IF(A3654=A3653,B3653+1,1)</f>
        <v>1</v>
      </c>
      <c r="C3654" t="str">
        <f>IF(B3654&gt;=B3655,B3654,"")</f>
        <v/>
      </c>
    </row>
    <row r="3655" spans="1:3" x14ac:dyDescent="0.25">
      <c r="A3655">
        <v>1</v>
      </c>
      <c r="B3655">
        <f>IF(A3655=A3654,B3654+1,1)</f>
        <v>2</v>
      </c>
      <c r="C3655" t="str">
        <f>IF(B3655&gt;=B3656,B3655,"")</f>
        <v/>
      </c>
    </row>
    <row r="3656" spans="1:3" x14ac:dyDescent="0.25">
      <c r="A3656">
        <v>1</v>
      </c>
      <c r="B3656">
        <f>IF(A3656=A3655,B3655+1,1)</f>
        <v>3</v>
      </c>
      <c r="C3656" t="str">
        <f>IF(B3656&gt;=B3657,B3656,"")</f>
        <v/>
      </c>
    </row>
    <row r="3657" spans="1:3" x14ac:dyDescent="0.25">
      <c r="A3657">
        <v>1</v>
      </c>
      <c r="B3657">
        <f>IF(A3657=A3656,B3656+1,1)</f>
        <v>4</v>
      </c>
      <c r="C3657">
        <f>IF(B3657&gt;=B3658,B3657,"")</f>
        <v>4</v>
      </c>
    </row>
    <row r="3658" spans="1:3" x14ac:dyDescent="0.25">
      <c r="A3658">
        <v>2</v>
      </c>
      <c r="B3658">
        <f>IF(A3658=A3657,B3657+1,1)</f>
        <v>1</v>
      </c>
      <c r="C3658">
        <f>IF(B3658&gt;=B3659,B3658,"")</f>
        <v>1</v>
      </c>
    </row>
    <row r="3659" spans="1:3" x14ac:dyDescent="0.25">
      <c r="A3659">
        <v>1</v>
      </c>
      <c r="B3659">
        <f>IF(A3659=A3658,B3658+1,1)</f>
        <v>1</v>
      </c>
      <c r="C3659" t="str">
        <f>IF(B3659&gt;=B3660,B3659,"")</f>
        <v/>
      </c>
    </row>
    <row r="3660" spans="1:3" x14ac:dyDescent="0.25">
      <c r="A3660">
        <v>1</v>
      </c>
      <c r="B3660">
        <f>IF(A3660=A3659,B3659+1,1)</f>
        <v>2</v>
      </c>
      <c r="C3660" t="str">
        <f>IF(B3660&gt;=B3661,B3660,"")</f>
        <v/>
      </c>
    </row>
    <row r="3661" spans="1:3" x14ac:dyDescent="0.25">
      <c r="A3661">
        <v>1</v>
      </c>
      <c r="B3661">
        <f>IF(A3661=A3660,B3660+1,1)</f>
        <v>3</v>
      </c>
      <c r="C3661">
        <f>IF(B3661&gt;=B3662,B3661,"")</f>
        <v>3</v>
      </c>
    </row>
    <row r="3662" spans="1:3" x14ac:dyDescent="0.25">
      <c r="A3662">
        <v>2</v>
      </c>
      <c r="B3662">
        <f>IF(A3662=A3661,B3661+1,1)</f>
        <v>1</v>
      </c>
      <c r="C3662" t="str">
        <f>IF(B3662&gt;=B3663,B3662,"")</f>
        <v/>
      </c>
    </row>
    <row r="3663" spans="1:3" x14ac:dyDescent="0.25">
      <c r="A3663">
        <v>2</v>
      </c>
      <c r="B3663">
        <f>IF(A3663=A3662,B3662+1,1)</f>
        <v>2</v>
      </c>
      <c r="C3663">
        <f>IF(B3663&gt;=B3664,B3663,"")</f>
        <v>2</v>
      </c>
    </row>
    <row r="3664" spans="1:3" x14ac:dyDescent="0.25">
      <c r="A3664">
        <v>1</v>
      </c>
      <c r="B3664">
        <f>IF(A3664=A3663,B3663+1,1)</f>
        <v>1</v>
      </c>
      <c r="C3664" t="str">
        <f>IF(B3664&gt;=B3665,B3664,"")</f>
        <v/>
      </c>
    </row>
    <row r="3665" spans="1:3" x14ac:dyDescent="0.25">
      <c r="A3665">
        <v>1</v>
      </c>
      <c r="B3665">
        <f>IF(A3665=A3664,B3664+1,1)</f>
        <v>2</v>
      </c>
      <c r="C3665" t="str">
        <f>IF(B3665&gt;=B3666,B3665,"")</f>
        <v/>
      </c>
    </row>
    <row r="3666" spans="1:3" x14ac:dyDescent="0.25">
      <c r="A3666">
        <v>1</v>
      </c>
      <c r="B3666">
        <f>IF(A3666=A3665,B3665+1,1)</f>
        <v>3</v>
      </c>
      <c r="C3666" t="str">
        <f>IF(B3666&gt;=B3667,B3666,"")</f>
        <v/>
      </c>
    </row>
    <row r="3667" spans="1:3" x14ac:dyDescent="0.25">
      <c r="A3667">
        <v>1</v>
      </c>
      <c r="B3667">
        <f>IF(A3667=A3666,B3666+1,1)</f>
        <v>4</v>
      </c>
      <c r="C3667">
        <f>IF(B3667&gt;=B3668,B3667,"")</f>
        <v>4</v>
      </c>
    </row>
    <row r="3668" spans="1:3" x14ac:dyDescent="0.25">
      <c r="A3668">
        <v>2</v>
      </c>
      <c r="B3668">
        <f>IF(A3668=A3667,B3667+1,1)</f>
        <v>1</v>
      </c>
      <c r="C3668" t="str">
        <f>IF(B3668&gt;=B3669,B3668,"")</f>
        <v/>
      </c>
    </row>
    <row r="3669" spans="1:3" x14ac:dyDescent="0.25">
      <c r="A3669">
        <v>2</v>
      </c>
      <c r="B3669">
        <f>IF(A3669=A3668,B3668+1,1)</f>
        <v>2</v>
      </c>
      <c r="C3669">
        <f>IF(B3669&gt;=B3670,B3669,"")</f>
        <v>2</v>
      </c>
    </row>
    <row r="3670" spans="1:3" x14ac:dyDescent="0.25">
      <c r="A3670">
        <v>1</v>
      </c>
      <c r="B3670">
        <f>IF(A3670=A3669,B3669+1,1)</f>
        <v>1</v>
      </c>
      <c r="C3670" t="str">
        <f>IF(B3670&gt;=B3671,B3670,"")</f>
        <v/>
      </c>
    </row>
    <row r="3671" spans="1:3" x14ac:dyDescent="0.25">
      <c r="A3671">
        <v>1</v>
      </c>
      <c r="B3671">
        <f>IF(A3671=A3670,B3670+1,1)</f>
        <v>2</v>
      </c>
      <c r="C3671">
        <f>IF(B3671&gt;=B3672,B3671,"")</f>
        <v>2</v>
      </c>
    </row>
    <row r="3672" spans="1:3" x14ac:dyDescent="0.25">
      <c r="A3672">
        <v>2</v>
      </c>
      <c r="B3672">
        <f>IF(A3672=A3671,B3671+1,1)</f>
        <v>1</v>
      </c>
      <c r="C3672">
        <f>IF(B3672&gt;=B3673,B3672,"")</f>
        <v>1</v>
      </c>
    </row>
    <row r="3673" spans="1:3" x14ac:dyDescent="0.25">
      <c r="A3673">
        <v>1</v>
      </c>
      <c r="B3673">
        <f>IF(A3673=A3672,B3672+1,1)</f>
        <v>1</v>
      </c>
      <c r="C3673" t="str">
        <f>IF(B3673&gt;=B3674,B3673,"")</f>
        <v/>
      </c>
    </row>
    <row r="3674" spans="1:3" x14ac:dyDescent="0.25">
      <c r="A3674">
        <v>1</v>
      </c>
      <c r="B3674">
        <f>IF(A3674=A3673,B3673+1,1)</f>
        <v>2</v>
      </c>
      <c r="C3674">
        <f>IF(B3674&gt;=B3675,B3674,"")</f>
        <v>2</v>
      </c>
    </row>
    <row r="3675" spans="1:3" x14ac:dyDescent="0.25">
      <c r="A3675">
        <v>2</v>
      </c>
      <c r="B3675">
        <f>IF(A3675=A3674,B3674+1,1)</f>
        <v>1</v>
      </c>
      <c r="C3675" t="str">
        <f>IF(B3675&gt;=B3676,B3675,"")</f>
        <v/>
      </c>
    </row>
    <row r="3676" spans="1:3" x14ac:dyDescent="0.25">
      <c r="A3676">
        <v>2</v>
      </c>
      <c r="B3676">
        <f>IF(A3676=A3675,B3675+1,1)</f>
        <v>2</v>
      </c>
      <c r="C3676" t="str">
        <f>IF(B3676&gt;=B3677,B3676,"")</f>
        <v/>
      </c>
    </row>
    <row r="3677" spans="1:3" x14ac:dyDescent="0.25">
      <c r="A3677">
        <v>2</v>
      </c>
      <c r="B3677">
        <f>IF(A3677=A3676,B3676+1,1)</f>
        <v>3</v>
      </c>
      <c r="C3677" t="str">
        <f>IF(B3677&gt;=B3678,B3677,"")</f>
        <v/>
      </c>
    </row>
    <row r="3678" spans="1:3" x14ac:dyDescent="0.25">
      <c r="A3678">
        <v>2</v>
      </c>
      <c r="B3678">
        <f>IF(A3678=A3677,B3677+1,1)</f>
        <v>4</v>
      </c>
      <c r="C3678">
        <f>IF(B3678&gt;=B3679,B3678,"")</f>
        <v>4</v>
      </c>
    </row>
    <row r="3679" spans="1:3" x14ac:dyDescent="0.25">
      <c r="A3679">
        <v>1</v>
      </c>
      <c r="B3679">
        <f>IF(A3679=A3678,B3678+1,1)</f>
        <v>1</v>
      </c>
      <c r="C3679">
        <f>IF(B3679&gt;=B3680,B3679,"")</f>
        <v>1</v>
      </c>
    </row>
    <row r="3680" spans="1:3" x14ac:dyDescent="0.25">
      <c r="A3680">
        <v>2</v>
      </c>
      <c r="B3680">
        <f>IF(A3680=A3679,B3679+1,1)</f>
        <v>1</v>
      </c>
      <c r="C3680" t="str">
        <f>IF(B3680&gt;=B3681,B3680,"")</f>
        <v/>
      </c>
    </row>
    <row r="3681" spans="1:3" x14ac:dyDescent="0.25">
      <c r="A3681">
        <v>2</v>
      </c>
      <c r="B3681">
        <f>IF(A3681=A3680,B3680+1,1)</f>
        <v>2</v>
      </c>
      <c r="C3681">
        <f>IF(B3681&gt;=B3682,B3681,"")</f>
        <v>2</v>
      </c>
    </row>
    <row r="3682" spans="1:3" x14ac:dyDescent="0.25">
      <c r="A3682">
        <v>1</v>
      </c>
      <c r="B3682">
        <f>IF(A3682=A3681,B3681+1,1)</f>
        <v>1</v>
      </c>
      <c r="C3682">
        <f>IF(B3682&gt;=B3683,B3682,"")</f>
        <v>1</v>
      </c>
    </row>
    <row r="3683" spans="1:3" x14ac:dyDescent="0.25">
      <c r="A3683">
        <v>2</v>
      </c>
      <c r="B3683">
        <f>IF(A3683=A3682,B3682+1,1)</f>
        <v>1</v>
      </c>
      <c r="C3683">
        <f>IF(B3683&gt;=B3684,B3683,"")</f>
        <v>1</v>
      </c>
    </row>
    <row r="3684" spans="1:3" x14ac:dyDescent="0.25">
      <c r="A3684">
        <v>1</v>
      </c>
      <c r="B3684">
        <f>IF(A3684=A3683,B3683+1,1)</f>
        <v>1</v>
      </c>
      <c r="C3684">
        <f>IF(B3684&gt;=B3685,B3684,"")</f>
        <v>1</v>
      </c>
    </row>
    <row r="3685" spans="1:3" x14ac:dyDescent="0.25">
      <c r="A3685">
        <v>2</v>
      </c>
      <c r="B3685">
        <f>IF(A3685=A3684,B3684+1,1)</f>
        <v>1</v>
      </c>
      <c r="C3685">
        <f>IF(B3685&gt;=B3686,B3685,"")</f>
        <v>1</v>
      </c>
    </row>
    <row r="3686" spans="1:3" x14ac:dyDescent="0.25">
      <c r="A3686">
        <v>1</v>
      </c>
      <c r="B3686">
        <f>IF(A3686=A3685,B3685+1,1)</f>
        <v>1</v>
      </c>
      <c r="C3686" t="str">
        <f>IF(B3686&gt;=B3687,B3686,"")</f>
        <v/>
      </c>
    </row>
    <row r="3687" spans="1:3" x14ac:dyDescent="0.25">
      <c r="A3687">
        <v>1</v>
      </c>
      <c r="B3687">
        <f>IF(A3687=A3686,B3686+1,1)</f>
        <v>2</v>
      </c>
      <c r="C3687">
        <f>IF(B3687&gt;=B3688,B3687,"")</f>
        <v>2</v>
      </c>
    </row>
    <row r="3688" spans="1:3" x14ac:dyDescent="0.25">
      <c r="A3688">
        <v>2</v>
      </c>
      <c r="B3688">
        <f>IF(A3688=A3687,B3687+1,1)</f>
        <v>1</v>
      </c>
      <c r="C3688">
        <f>IF(B3688&gt;=B3689,B3688,"")</f>
        <v>1</v>
      </c>
    </row>
    <row r="3689" spans="1:3" x14ac:dyDescent="0.25">
      <c r="A3689">
        <v>1</v>
      </c>
      <c r="B3689">
        <f>IF(A3689=A3688,B3688+1,1)</f>
        <v>1</v>
      </c>
      <c r="C3689" t="str">
        <f>IF(B3689&gt;=B3690,B3689,"")</f>
        <v/>
      </c>
    </row>
    <row r="3690" spans="1:3" x14ac:dyDescent="0.25">
      <c r="A3690">
        <v>1</v>
      </c>
      <c r="B3690">
        <f>IF(A3690=A3689,B3689+1,1)</f>
        <v>2</v>
      </c>
      <c r="C3690" t="str">
        <f>IF(B3690&gt;=B3691,B3690,"")</f>
        <v/>
      </c>
    </row>
    <row r="3691" spans="1:3" x14ac:dyDescent="0.25">
      <c r="A3691">
        <v>1</v>
      </c>
      <c r="B3691">
        <f>IF(A3691=A3690,B3690+1,1)</f>
        <v>3</v>
      </c>
      <c r="C3691" t="str">
        <f>IF(B3691&gt;=B3692,B3691,"")</f>
        <v/>
      </c>
    </row>
    <row r="3692" spans="1:3" x14ac:dyDescent="0.25">
      <c r="A3692">
        <v>1</v>
      </c>
      <c r="B3692">
        <f>IF(A3692=A3691,B3691+1,1)</f>
        <v>4</v>
      </c>
      <c r="C3692" t="str">
        <f>IF(B3692&gt;=B3693,B3692,"")</f>
        <v/>
      </c>
    </row>
    <row r="3693" spans="1:3" x14ac:dyDescent="0.25">
      <c r="A3693">
        <v>1</v>
      </c>
      <c r="B3693">
        <f>IF(A3693=A3692,B3692+1,1)</f>
        <v>5</v>
      </c>
      <c r="C3693">
        <f>IF(B3693&gt;=B3694,B3693,"")</f>
        <v>5</v>
      </c>
    </row>
    <row r="3694" spans="1:3" x14ac:dyDescent="0.25">
      <c r="A3694">
        <v>2</v>
      </c>
      <c r="B3694">
        <f>IF(A3694=A3693,B3693+1,1)</f>
        <v>1</v>
      </c>
      <c r="C3694" t="str">
        <f>IF(B3694&gt;=B3695,B3694,"")</f>
        <v/>
      </c>
    </row>
    <row r="3695" spans="1:3" x14ac:dyDescent="0.25">
      <c r="A3695">
        <v>2</v>
      </c>
      <c r="B3695">
        <f>IF(A3695=A3694,B3694+1,1)</f>
        <v>2</v>
      </c>
      <c r="C3695">
        <f>IF(B3695&gt;=B3696,B3695,"")</f>
        <v>2</v>
      </c>
    </row>
    <row r="3696" spans="1:3" x14ac:dyDescent="0.25">
      <c r="A3696">
        <v>1</v>
      </c>
      <c r="B3696">
        <f>IF(A3696=A3695,B3695+1,1)</f>
        <v>1</v>
      </c>
      <c r="C3696" t="str">
        <f>IF(B3696&gt;=B3697,B3696,"")</f>
        <v/>
      </c>
    </row>
    <row r="3697" spans="1:3" x14ac:dyDescent="0.25">
      <c r="A3697">
        <v>1</v>
      </c>
      <c r="B3697">
        <f>IF(A3697=A3696,B3696+1,1)</f>
        <v>2</v>
      </c>
      <c r="C3697" t="str">
        <f>IF(B3697&gt;=B3698,B3697,"")</f>
        <v/>
      </c>
    </row>
    <row r="3698" spans="1:3" x14ac:dyDescent="0.25">
      <c r="A3698">
        <v>1</v>
      </c>
      <c r="B3698">
        <f>IF(A3698=A3697,B3697+1,1)</f>
        <v>3</v>
      </c>
      <c r="C3698" t="str">
        <f>IF(B3698&gt;=B3699,B3698,"")</f>
        <v/>
      </c>
    </row>
    <row r="3699" spans="1:3" x14ac:dyDescent="0.25">
      <c r="A3699">
        <v>1</v>
      </c>
      <c r="B3699">
        <f>IF(A3699=A3698,B3698+1,1)</f>
        <v>4</v>
      </c>
      <c r="C3699" t="str">
        <f>IF(B3699&gt;=B3700,B3699,"")</f>
        <v/>
      </c>
    </row>
    <row r="3700" spans="1:3" x14ac:dyDescent="0.25">
      <c r="A3700">
        <v>1</v>
      </c>
      <c r="B3700">
        <f>IF(A3700=A3699,B3699+1,1)</f>
        <v>5</v>
      </c>
      <c r="C3700">
        <f>IF(B3700&gt;=B3701,B3700,"")</f>
        <v>5</v>
      </c>
    </row>
    <row r="3701" spans="1:3" x14ac:dyDescent="0.25">
      <c r="A3701">
        <v>2</v>
      </c>
      <c r="B3701">
        <f>IF(A3701=A3700,B3700+1,1)</f>
        <v>1</v>
      </c>
      <c r="C3701" t="str">
        <f>IF(B3701&gt;=B3702,B3701,"")</f>
        <v/>
      </c>
    </row>
    <row r="3702" spans="1:3" x14ac:dyDescent="0.25">
      <c r="A3702">
        <v>2</v>
      </c>
      <c r="B3702">
        <f>IF(A3702=A3701,B3701+1,1)</f>
        <v>2</v>
      </c>
      <c r="C3702" t="str">
        <f>IF(B3702&gt;=B3703,B3702,"")</f>
        <v/>
      </c>
    </row>
    <row r="3703" spans="1:3" x14ac:dyDescent="0.25">
      <c r="A3703">
        <v>2</v>
      </c>
      <c r="B3703">
        <f>IF(A3703=A3702,B3702+1,1)</f>
        <v>3</v>
      </c>
      <c r="C3703">
        <f>IF(B3703&gt;=B3704,B3703,"")</f>
        <v>3</v>
      </c>
    </row>
    <row r="3704" spans="1:3" x14ac:dyDescent="0.25">
      <c r="A3704">
        <v>1</v>
      </c>
      <c r="B3704">
        <f>IF(A3704=A3703,B3703+1,1)</f>
        <v>1</v>
      </c>
      <c r="C3704">
        <f>IF(B3704&gt;=B3705,B3704,"")</f>
        <v>1</v>
      </c>
    </row>
    <row r="3705" spans="1:3" x14ac:dyDescent="0.25">
      <c r="A3705">
        <v>2</v>
      </c>
      <c r="B3705">
        <f>IF(A3705=A3704,B3704+1,1)</f>
        <v>1</v>
      </c>
      <c r="C3705" t="str">
        <f>IF(B3705&gt;=B3706,B3705,"")</f>
        <v/>
      </c>
    </row>
    <row r="3706" spans="1:3" x14ac:dyDescent="0.25">
      <c r="A3706">
        <v>2</v>
      </c>
      <c r="B3706">
        <f>IF(A3706=A3705,B3705+1,1)</f>
        <v>2</v>
      </c>
      <c r="C3706" t="str">
        <f>IF(B3706&gt;=B3707,B3706,"")</f>
        <v/>
      </c>
    </row>
    <row r="3707" spans="1:3" x14ac:dyDescent="0.25">
      <c r="A3707">
        <v>2</v>
      </c>
      <c r="B3707">
        <f>IF(A3707=A3706,B3706+1,1)</f>
        <v>3</v>
      </c>
      <c r="C3707">
        <f>IF(B3707&gt;=B3708,B3707,"")</f>
        <v>3</v>
      </c>
    </row>
    <row r="3708" spans="1:3" x14ac:dyDescent="0.25">
      <c r="A3708">
        <v>1</v>
      </c>
      <c r="B3708">
        <f>IF(A3708=A3707,B3707+1,1)</f>
        <v>1</v>
      </c>
      <c r="C3708">
        <f>IF(B3708&gt;=B3709,B3708,"")</f>
        <v>1</v>
      </c>
    </row>
    <row r="3709" spans="1:3" x14ac:dyDescent="0.25">
      <c r="A3709">
        <v>2</v>
      </c>
      <c r="B3709">
        <f>IF(A3709=A3708,B3708+1,1)</f>
        <v>1</v>
      </c>
      <c r="C3709">
        <f>IF(B3709&gt;=B3710,B3709,"")</f>
        <v>1</v>
      </c>
    </row>
    <row r="3710" spans="1:3" x14ac:dyDescent="0.25">
      <c r="A3710">
        <v>1</v>
      </c>
      <c r="B3710">
        <f>IF(A3710=A3709,B3709+1,1)</f>
        <v>1</v>
      </c>
      <c r="C3710" t="str">
        <f>IF(B3710&gt;=B3711,B3710,"")</f>
        <v/>
      </c>
    </row>
    <row r="3711" spans="1:3" x14ac:dyDescent="0.25">
      <c r="A3711">
        <v>1</v>
      </c>
      <c r="B3711">
        <f>IF(A3711=A3710,B3710+1,1)</f>
        <v>2</v>
      </c>
      <c r="C3711">
        <f>IF(B3711&gt;=B3712,B3711,"")</f>
        <v>2</v>
      </c>
    </row>
    <row r="3712" spans="1:3" x14ac:dyDescent="0.25">
      <c r="A3712">
        <v>2</v>
      </c>
      <c r="B3712">
        <f>IF(A3712=A3711,B3711+1,1)</f>
        <v>1</v>
      </c>
      <c r="C3712" t="str">
        <f>IF(B3712&gt;=B3713,B3712,"")</f>
        <v/>
      </c>
    </row>
    <row r="3713" spans="1:3" x14ac:dyDescent="0.25">
      <c r="A3713">
        <v>2</v>
      </c>
      <c r="B3713">
        <f>IF(A3713=A3712,B3712+1,1)</f>
        <v>2</v>
      </c>
      <c r="C3713" t="str">
        <f>IF(B3713&gt;=B3714,B3713,"")</f>
        <v/>
      </c>
    </row>
    <row r="3714" spans="1:3" x14ac:dyDescent="0.25">
      <c r="A3714">
        <v>2</v>
      </c>
      <c r="B3714">
        <f>IF(A3714=A3713,B3713+1,1)</f>
        <v>3</v>
      </c>
      <c r="C3714">
        <f>IF(B3714&gt;=B3715,B3714,"")</f>
        <v>3</v>
      </c>
    </row>
    <row r="3715" spans="1:3" x14ac:dyDescent="0.25">
      <c r="A3715">
        <v>1</v>
      </c>
      <c r="B3715">
        <f>IF(A3715=A3714,B3714+1,1)</f>
        <v>1</v>
      </c>
      <c r="C3715" t="str">
        <f>IF(B3715&gt;=B3716,B3715,"")</f>
        <v/>
      </c>
    </row>
    <row r="3716" spans="1:3" x14ac:dyDescent="0.25">
      <c r="A3716">
        <v>1</v>
      </c>
      <c r="B3716">
        <f>IF(A3716=A3715,B3715+1,1)</f>
        <v>2</v>
      </c>
      <c r="C3716" t="str">
        <f>IF(B3716&gt;=B3717,B3716,"")</f>
        <v/>
      </c>
    </row>
    <row r="3717" spans="1:3" x14ac:dyDescent="0.25">
      <c r="A3717">
        <v>1</v>
      </c>
      <c r="B3717">
        <f>IF(A3717=A3716,B3716+1,1)</f>
        <v>3</v>
      </c>
      <c r="C3717">
        <f>IF(B3717&gt;=B3718,B3717,"")</f>
        <v>3</v>
      </c>
    </row>
    <row r="3718" spans="1:3" x14ac:dyDescent="0.25">
      <c r="A3718">
        <v>2</v>
      </c>
      <c r="B3718">
        <f>IF(A3718=A3717,B3717+1,1)</f>
        <v>1</v>
      </c>
      <c r="C3718" t="str">
        <f>IF(B3718&gt;=B3719,B3718,"")</f>
        <v/>
      </c>
    </row>
    <row r="3719" spans="1:3" x14ac:dyDescent="0.25">
      <c r="A3719">
        <v>2</v>
      </c>
      <c r="B3719">
        <f>IF(A3719=A3718,B3718+1,1)</f>
        <v>2</v>
      </c>
      <c r="C3719">
        <f>IF(B3719&gt;=B3720,B3719,"")</f>
        <v>2</v>
      </c>
    </row>
    <row r="3720" spans="1:3" x14ac:dyDescent="0.25">
      <c r="A3720">
        <v>1</v>
      </c>
      <c r="B3720">
        <f>IF(A3720=A3719,B3719+1,1)</f>
        <v>1</v>
      </c>
      <c r="C3720">
        <f>IF(B3720&gt;=B3721,B3720,"")</f>
        <v>1</v>
      </c>
    </row>
    <row r="3721" spans="1:3" x14ac:dyDescent="0.25">
      <c r="A3721">
        <v>2</v>
      </c>
      <c r="B3721">
        <f>IF(A3721=A3720,B3720+1,1)</f>
        <v>1</v>
      </c>
      <c r="C3721" t="str">
        <f>IF(B3721&gt;=B3722,B3721,"")</f>
        <v/>
      </c>
    </row>
    <row r="3722" spans="1:3" x14ac:dyDescent="0.25">
      <c r="A3722">
        <v>2</v>
      </c>
      <c r="B3722">
        <f>IF(A3722=A3721,B3721+1,1)</f>
        <v>2</v>
      </c>
      <c r="C3722" t="str">
        <f>IF(B3722&gt;=B3723,B3722,"")</f>
        <v/>
      </c>
    </row>
    <row r="3723" spans="1:3" x14ac:dyDescent="0.25">
      <c r="A3723">
        <v>2</v>
      </c>
      <c r="B3723">
        <f>IF(A3723=A3722,B3722+1,1)</f>
        <v>3</v>
      </c>
      <c r="C3723">
        <f>IF(B3723&gt;=B3724,B3723,"")</f>
        <v>3</v>
      </c>
    </row>
    <row r="3724" spans="1:3" x14ac:dyDescent="0.25">
      <c r="A3724">
        <v>1</v>
      </c>
      <c r="B3724">
        <f>IF(A3724=A3723,B3723+1,1)</f>
        <v>1</v>
      </c>
      <c r="C3724" t="str">
        <f>IF(B3724&gt;=B3725,B3724,"")</f>
        <v/>
      </c>
    </row>
    <row r="3725" spans="1:3" x14ac:dyDescent="0.25">
      <c r="A3725">
        <v>1</v>
      </c>
      <c r="B3725">
        <f>IF(A3725=A3724,B3724+1,1)</f>
        <v>2</v>
      </c>
      <c r="C3725" t="str">
        <f>IF(B3725&gt;=B3726,B3725,"")</f>
        <v/>
      </c>
    </row>
    <row r="3726" spans="1:3" x14ac:dyDescent="0.25">
      <c r="A3726">
        <v>1</v>
      </c>
      <c r="B3726">
        <f>IF(A3726=A3725,B3725+1,1)</f>
        <v>3</v>
      </c>
      <c r="C3726">
        <f>IF(B3726&gt;=B3727,B3726,"")</f>
        <v>3</v>
      </c>
    </row>
    <row r="3727" spans="1:3" x14ac:dyDescent="0.25">
      <c r="A3727">
        <v>2</v>
      </c>
      <c r="B3727">
        <f>IF(A3727=A3726,B3726+1,1)</f>
        <v>1</v>
      </c>
      <c r="C3727" t="str">
        <f>IF(B3727&gt;=B3728,B3727,"")</f>
        <v/>
      </c>
    </row>
    <row r="3728" spans="1:3" x14ac:dyDescent="0.25">
      <c r="A3728">
        <v>2</v>
      </c>
      <c r="B3728">
        <f>IF(A3728=A3727,B3727+1,1)</f>
        <v>2</v>
      </c>
      <c r="C3728">
        <f>IF(B3728&gt;=B3729,B3728,"")</f>
        <v>2</v>
      </c>
    </row>
    <row r="3729" spans="1:3" x14ac:dyDescent="0.25">
      <c r="A3729">
        <v>1</v>
      </c>
      <c r="B3729">
        <f>IF(A3729=A3728,B3728+1,1)</f>
        <v>1</v>
      </c>
      <c r="C3729" t="str">
        <f>IF(B3729&gt;=B3730,B3729,"")</f>
        <v/>
      </c>
    </row>
    <row r="3730" spans="1:3" x14ac:dyDescent="0.25">
      <c r="A3730">
        <v>1</v>
      </c>
      <c r="B3730">
        <f>IF(A3730=A3729,B3729+1,1)</f>
        <v>2</v>
      </c>
      <c r="C3730">
        <f>IF(B3730&gt;=B3731,B3730,"")</f>
        <v>2</v>
      </c>
    </row>
    <row r="3731" spans="1:3" x14ac:dyDescent="0.25">
      <c r="A3731">
        <v>2</v>
      </c>
      <c r="B3731">
        <f>IF(A3731=A3730,B3730+1,1)</f>
        <v>1</v>
      </c>
      <c r="C3731">
        <f>IF(B3731&gt;=B3732,B3731,"")</f>
        <v>1</v>
      </c>
    </row>
    <row r="3732" spans="1:3" x14ac:dyDescent="0.25">
      <c r="A3732">
        <v>1</v>
      </c>
      <c r="B3732">
        <f>IF(A3732=A3731,B3731+1,1)</f>
        <v>1</v>
      </c>
      <c r="C3732">
        <f>IF(B3732&gt;=B3733,B3732,"")</f>
        <v>1</v>
      </c>
    </row>
    <row r="3733" spans="1:3" x14ac:dyDescent="0.25">
      <c r="A3733">
        <v>2</v>
      </c>
      <c r="B3733">
        <f>IF(A3733=A3732,B3732+1,1)</f>
        <v>1</v>
      </c>
      <c r="C3733">
        <f>IF(B3733&gt;=B3734,B3733,"")</f>
        <v>1</v>
      </c>
    </row>
    <row r="3734" spans="1:3" x14ac:dyDescent="0.25">
      <c r="A3734">
        <v>1</v>
      </c>
      <c r="B3734">
        <f>IF(A3734=A3733,B3733+1,1)</f>
        <v>1</v>
      </c>
      <c r="C3734">
        <f>IF(B3734&gt;=B3735,B3734,"")</f>
        <v>1</v>
      </c>
    </row>
    <row r="3735" spans="1:3" x14ac:dyDescent="0.25">
      <c r="A3735">
        <v>2</v>
      </c>
      <c r="B3735">
        <f>IF(A3735=A3734,B3734+1,1)</f>
        <v>1</v>
      </c>
      <c r="C3735" t="str">
        <f>IF(B3735&gt;=B3736,B3735,"")</f>
        <v/>
      </c>
    </row>
    <row r="3736" spans="1:3" x14ac:dyDescent="0.25">
      <c r="A3736">
        <v>2</v>
      </c>
      <c r="B3736">
        <f>IF(A3736=A3735,B3735+1,1)</f>
        <v>2</v>
      </c>
      <c r="C3736" t="str">
        <f>IF(B3736&gt;=B3737,B3736,"")</f>
        <v/>
      </c>
    </row>
    <row r="3737" spans="1:3" x14ac:dyDescent="0.25">
      <c r="A3737">
        <v>2</v>
      </c>
      <c r="B3737">
        <f>IF(A3737=A3736,B3736+1,1)</f>
        <v>3</v>
      </c>
      <c r="C3737" t="str">
        <f>IF(B3737&gt;=B3738,B3737,"")</f>
        <v/>
      </c>
    </row>
    <row r="3738" spans="1:3" x14ac:dyDescent="0.25">
      <c r="A3738">
        <v>2</v>
      </c>
      <c r="B3738">
        <f>IF(A3738=A3737,B3737+1,1)</f>
        <v>4</v>
      </c>
      <c r="C3738">
        <f>IF(B3738&gt;=B3739,B3738,"")</f>
        <v>4</v>
      </c>
    </row>
    <row r="3739" spans="1:3" x14ac:dyDescent="0.25">
      <c r="A3739">
        <v>1</v>
      </c>
      <c r="B3739">
        <f>IF(A3739=A3738,B3738+1,1)</f>
        <v>1</v>
      </c>
      <c r="C3739">
        <f>IF(B3739&gt;=B3740,B3739,"")</f>
        <v>1</v>
      </c>
    </row>
    <row r="3740" spans="1:3" x14ac:dyDescent="0.25">
      <c r="A3740">
        <v>2</v>
      </c>
      <c r="B3740">
        <f>IF(A3740=A3739,B3739+1,1)</f>
        <v>1</v>
      </c>
      <c r="C3740">
        <f>IF(B3740&gt;=B3741,B3740,"")</f>
        <v>1</v>
      </c>
    </row>
    <row r="3741" spans="1:3" x14ac:dyDescent="0.25">
      <c r="A3741">
        <v>1</v>
      </c>
      <c r="B3741">
        <f>IF(A3741=A3740,B3740+1,1)</f>
        <v>1</v>
      </c>
      <c r="C3741">
        <f>IF(B3741&gt;=B3742,B3741,"")</f>
        <v>1</v>
      </c>
    </row>
    <row r="3742" spans="1:3" x14ac:dyDescent="0.25">
      <c r="A3742">
        <v>2</v>
      </c>
      <c r="B3742">
        <f>IF(A3742=A3741,B3741+1,1)</f>
        <v>1</v>
      </c>
      <c r="C3742" t="str">
        <f>IF(B3742&gt;=B3743,B3742,"")</f>
        <v/>
      </c>
    </row>
    <row r="3743" spans="1:3" x14ac:dyDescent="0.25">
      <c r="A3743">
        <v>2</v>
      </c>
      <c r="B3743">
        <f>IF(A3743=A3742,B3742+1,1)</f>
        <v>2</v>
      </c>
      <c r="C3743">
        <f>IF(B3743&gt;=B3744,B3743,"")</f>
        <v>2</v>
      </c>
    </row>
    <row r="3744" spans="1:3" x14ac:dyDescent="0.25">
      <c r="A3744">
        <v>1</v>
      </c>
      <c r="B3744">
        <f>IF(A3744=A3743,B3743+1,1)</f>
        <v>1</v>
      </c>
      <c r="C3744">
        <f>IF(B3744&gt;=B3745,B3744,"")</f>
        <v>1</v>
      </c>
    </row>
    <row r="3745" spans="1:3" x14ac:dyDescent="0.25">
      <c r="A3745">
        <v>2</v>
      </c>
      <c r="B3745">
        <f>IF(A3745=A3744,B3744+1,1)</f>
        <v>1</v>
      </c>
      <c r="C3745" t="str">
        <f>IF(B3745&gt;=B3746,B3745,"")</f>
        <v/>
      </c>
    </row>
    <row r="3746" spans="1:3" x14ac:dyDescent="0.25">
      <c r="A3746">
        <v>2</v>
      </c>
      <c r="B3746">
        <f>IF(A3746=A3745,B3745+1,1)</f>
        <v>2</v>
      </c>
      <c r="C3746" t="str">
        <f>IF(B3746&gt;=B3747,B3746,"")</f>
        <v/>
      </c>
    </row>
    <row r="3747" spans="1:3" x14ac:dyDescent="0.25">
      <c r="A3747">
        <v>2</v>
      </c>
      <c r="B3747">
        <f>IF(A3747=A3746,B3746+1,1)</f>
        <v>3</v>
      </c>
      <c r="C3747">
        <f>IF(B3747&gt;=B3748,B3747,"")</f>
        <v>3</v>
      </c>
    </row>
    <row r="3748" spans="1:3" x14ac:dyDescent="0.25">
      <c r="A3748">
        <v>1</v>
      </c>
      <c r="B3748">
        <f>IF(A3748=A3747,B3747+1,1)</f>
        <v>1</v>
      </c>
      <c r="C3748" t="str">
        <f>IF(B3748&gt;=B3749,B3748,"")</f>
        <v/>
      </c>
    </row>
    <row r="3749" spans="1:3" x14ac:dyDescent="0.25">
      <c r="A3749">
        <v>1</v>
      </c>
      <c r="B3749">
        <f>IF(A3749=A3748,B3748+1,1)</f>
        <v>2</v>
      </c>
      <c r="C3749" t="str">
        <f>IF(B3749&gt;=B3750,B3749,"")</f>
        <v/>
      </c>
    </row>
    <row r="3750" spans="1:3" x14ac:dyDescent="0.25">
      <c r="A3750">
        <v>1</v>
      </c>
      <c r="B3750">
        <f>IF(A3750=A3749,B3749+1,1)</f>
        <v>3</v>
      </c>
      <c r="C3750">
        <f>IF(B3750&gt;=B3751,B3750,"")</f>
        <v>3</v>
      </c>
    </row>
    <row r="3751" spans="1:3" x14ac:dyDescent="0.25">
      <c r="A3751">
        <v>2</v>
      </c>
      <c r="B3751">
        <f>IF(A3751=A3750,B3750+1,1)</f>
        <v>1</v>
      </c>
      <c r="C3751">
        <f>IF(B3751&gt;=B3752,B3751,"")</f>
        <v>1</v>
      </c>
    </row>
    <row r="3752" spans="1:3" x14ac:dyDescent="0.25">
      <c r="A3752">
        <v>1</v>
      </c>
      <c r="B3752">
        <f>IF(A3752=A3751,B3751+1,1)</f>
        <v>1</v>
      </c>
      <c r="C3752">
        <f>IF(B3752&gt;=B3753,B3752,"")</f>
        <v>1</v>
      </c>
    </row>
    <row r="3753" spans="1:3" x14ac:dyDescent="0.25">
      <c r="A3753">
        <v>2</v>
      </c>
      <c r="B3753">
        <f>IF(A3753=A3752,B3752+1,1)</f>
        <v>1</v>
      </c>
      <c r="C3753" t="str">
        <f>IF(B3753&gt;=B3754,B3753,"")</f>
        <v/>
      </c>
    </row>
    <row r="3754" spans="1:3" x14ac:dyDescent="0.25">
      <c r="A3754">
        <v>2</v>
      </c>
      <c r="B3754">
        <f>IF(A3754=A3753,B3753+1,1)</f>
        <v>2</v>
      </c>
      <c r="C3754">
        <f>IF(B3754&gt;=B3755,B3754,"")</f>
        <v>2</v>
      </c>
    </row>
    <row r="3755" spans="1:3" x14ac:dyDescent="0.25">
      <c r="A3755">
        <v>1</v>
      </c>
      <c r="B3755">
        <f>IF(A3755=A3754,B3754+1,1)</f>
        <v>1</v>
      </c>
      <c r="C3755" t="str">
        <f>IF(B3755&gt;=B3756,B3755,"")</f>
        <v/>
      </c>
    </row>
    <row r="3756" spans="1:3" x14ac:dyDescent="0.25">
      <c r="A3756">
        <v>1</v>
      </c>
      <c r="B3756">
        <f>IF(A3756=A3755,B3755+1,1)</f>
        <v>2</v>
      </c>
      <c r="C3756" t="str">
        <f>IF(B3756&gt;=B3757,B3756,"")</f>
        <v/>
      </c>
    </row>
    <row r="3757" spans="1:3" x14ac:dyDescent="0.25">
      <c r="A3757">
        <v>1</v>
      </c>
      <c r="B3757">
        <f>IF(A3757=A3756,B3756+1,1)</f>
        <v>3</v>
      </c>
      <c r="C3757">
        <f>IF(B3757&gt;=B3758,B3757,"")</f>
        <v>3</v>
      </c>
    </row>
    <row r="3758" spans="1:3" x14ac:dyDescent="0.25">
      <c r="A3758">
        <v>2</v>
      </c>
      <c r="B3758">
        <f>IF(A3758=A3757,B3757+1,1)</f>
        <v>1</v>
      </c>
      <c r="C3758" t="str">
        <f>IF(B3758&gt;=B3759,B3758,"")</f>
        <v/>
      </c>
    </row>
    <row r="3759" spans="1:3" x14ac:dyDescent="0.25">
      <c r="A3759">
        <v>2</v>
      </c>
      <c r="B3759">
        <f>IF(A3759=A3758,B3758+1,1)</f>
        <v>2</v>
      </c>
      <c r="C3759" t="str">
        <f>IF(B3759&gt;=B3760,B3759,"")</f>
        <v/>
      </c>
    </row>
    <row r="3760" spans="1:3" x14ac:dyDescent="0.25">
      <c r="A3760">
        <v>2</v>
      </c>
      <c r="B3760">
        <f>IF(A3760=A3759,B3759+1,1)</f>
        <v>3</v>
      </c>
      <c r="C3760" t="str">
        <f>IF(B3760&gt;=B3761,B3760,"")</f>
        <v/>
      </c>
    </row>
    <row r="3761" spans="1:3" x14ac:dyDescent="0.25">
      <c r="A3761">
        <v>2</v>
      </c>
      <c r="B3761">
        <f>IF(A3761=A3760,B3760+1,1)</f>
        <v>4</v>
      </c>
      <c r="C3761">
        <f>IF(B3761&gt;=B3762,B3761,"")</f>
        <v>4</v>
      </c>
    </row>
    <row r="3762" spans="1:3" x14ac:dyDescent="0.25">
      <c r="A3762">
        <v>1</v>
      </c>
      <c r="B3762">
        <f>IF(A3762=A3761,B3761+1,1)</f>
        <v>1</v>
      </c>
      <c r="C3762">
        <f>IF(B3762&gt;=B3763,B3762,"")</f>
        <v>1</v>
      </c>
    </row>
    <row r="3763" spans="1:3" x14ac:dyDescent="0.25">
      <c r="A3763">
        <v>2</v>
      </c>
      <c r="B3763">
        <f>IF(A3763=A3762,B3762+1,1)</f>
        <v>1</v>
      </c>
      <c r="C3763">
        <f>IF(B3763&gt;=B3764,B3763,"")</f>
        <v>1</v>
      </c>
    </row>
    <row r="3764" spans="1:3" x14ac:dyDescent="0.25">
      <c r="A3764">
        <v>1</v>
      </c>
      <c r="B3764">
        <f>IF(A3764=A3763,B3763+1,1)</f>
        <v>1</v>
      </c>
      <c r="C3764" t="str">
        <f>IF(B3764&gt;=B3765,B3764,"")</f>
        <v/>
      </c>
    </row>
    <row r="3765" spans="1:3" x14ac:dyDescent="0.25">
      <c r="A3765">
        <v>1</v>
      </c>
      <c r="B3765">
        <f>IF(A3765=A3764,B3764+1,1)</f>
        <v>2</v>
      </c>
      <c r="C3765" t="str">
        <f>IF(B3765&gt;=B3766,B3765,"")</f>
        <v/>
      </c>
    </row>
    <row r="3766" spans="1:3" x14ac:dyDescent="0.25">
      <c r="A3766">
        <v>1</v>
      </c>
      <c r="B3766">
        <f>IF(A3766=A3765,B3765+1,1)</f>
        <v>3</v>
      </c>
      <c r="C3766">
        <f>IF(B3766&gt;=B3767,B3766,"")</f>
        <v>3</v>
      </c>
    </row>
    <row r="3767" spans="1:3" x14ac:dyDescent="0.25">
      <c r="A3767">
        <v>2</v>
      </c>
      <c r="B3767">
        <f>IF(A3767=A3766,B3766+1,1)</f>
        <v>1</v>
      </c>
      <c r="C3767" t="str">
        <f>IF(B3767&gt;=B3768,B3767,"")</f>
        <v/>
      </c>
    </row>
    <row r="3768" spans="1:3" x14ac:dyDescent="0.25">
      <c r="A3768">
        <v>2</v>
      </c>
      <c r="B3768">
        <f>IF(A3768=A3767,B3767+1,1)</f>
        <v>2</v>
      </c>
      <c r="C3768" t="str">
        <f>IF(B3768&gt;=B3769,B3768,"")</f>
        <v/>
      </c>
    </row>
    <row r="3769" spans="1:3" x14ac:dyDescent="0.25">
      <c r="A3769">
        <v>2</v>
      </c>
      <c r="B3769">
        <f>IF(A3769=A3768,B3768+1,1)</f>
        <v>3</v>
      </c>
      <c r="C3769">
        <f>IF(B3769&gt;=B3770,B3769,"")</f>
        <v>3</v>
      </c>
    </row>
    <row r="3770" spans="1:3" x14ac:dyDescent="0.25">
      <c r="A3770">
        <v>1</v>
      </c>
      <c r="B3770">
        <f>IF(A3770=A3769,B3769+1,1)</f>
        <v>1</v>
      </c>
      <c r="C3770">
        <f>IF(B3770&gt;=B3771,B3770,"")</f>
        <v>1</v>
      </c>
    </row>
    <row r="3771" spans="1:3" x14ac:dyDescent="0.25">
      <c r="A3771">
        <v>2</v>
      </c>
      <c r="B3771">
        <f>IF(A3771=A3770,B3770+1,1)</f>
        <v>1</v>
      </c>
      <c r="C3771" t="str">
        <f>IF(B3771&gt;=B3772,B3771,"")</f>
        <v/>
      </c>
    </row>
    <row r="3772" spans="1:3" x14ac:dyDescent="0.25">
      <c r="A3772">
        <v>2</v>
      </c>
      <c r="B3772">
        <f>IF(A3772=A3771,B3771+1,1)</f>
        <v>2</v>
      </c>
      <c r="C3772">
        <f>IF(B3772&gt;=B3773,B3772,"")</f>
        <v>2</v>
      </c>
    </row>
    <row r="3773" spans="1:3" x14ac:dyDescent="0.25">
      <c r="A3773">
        <v>1</v>
      </c>
      <c r="B3773">
        <f>IF(A3773=A3772,B3772+1,1)</f>
        <v>1</v>
      </c>
      <c r="C3773" t="str">
        <f>IF(B3773&gt;=B3774,B3773,"")</f>
        <v/>
      </c>
    </row>
    <row r="3774" spans="1:3" x14ac:dyDescent="0.25">
      <c r="A3774">
        <v>1</v>
      </c>
      <c r="B3774">
        <f>IF(A3774=A3773,B3773+1,1)</f>
        <v>2</v>
      </c>
      <c r="C3774" t="str">
        <f>IF(B3774&gt;=B3775,B3774,"")</f>
        <v/>
      </c>
    </row>
    <row r="3775" spans="1:3" x14ac:dyDescent="0.25">
      <c r="A3775">
        <v>1</v>
      </c>
      <c r="B3775">
        <f>IF(A3775=A3774,B3774+1,1)</f>
        <v>3</v>
      </c>
      <c r="C3775" t="str">
        <f>IF(B3775&gt;=B3776,B3775,"")</f>
        <v/>
      </c>
    </row>
    <row r="3776" spans="1:3" x14ac:dyDescent="0.25">
      <c r="A3776">
        <v>1</v>
      </c>
      <c r="B3776">
        <f>IF(A3776=A3775,B3775+1,1)</f>
        <v>4</v>
      </c>
      <c r="C3776" t="str">
        <f>IF(B3776&gt;=B3777,B3776,"")</f>
        <v/>
      </c>
    </row>
    <row r="3777" spans="1:3" x14ac:dyDescent="0.25">
      <c r="A3777">
        <v>1</v>
      </c>
      <c r="B3777">
        <f>IF(A3777=A3776,B3776+1,1)</f>
        <v>5</v>
      </c>
      <c r="C3777">
        <f>IF(B3777&gt;=B3778,B3777,"")</f>
        <v>5</v>
      </c>
    </row>
    <row r="3778" spans="1:3" x14ac:dyDescent="0.25">
      <c r="A3778">
        <v>2</v>
      </c>
      <c r="B3778">
        <f>IF(A3778=A3777,B3777+1,1)</f>
        <v>1</v>
      </c>
      <c r="C3778" t="str">
        <f>IF(B3778&gt;=B3779,B3778,"")</f>
        <v/>
      </c>
    </row>
    <row r="3779" spans="1:3" x14ac:dyDescent="0.25">
      <c r="A3779">
        <v>2</v>
      </c>
      <c r="B3779">
        <f>IF(A3779=A3778,B3778+1,1)</f>
        <v>2</v>
      </c>
      <c r="C3779" t="str">
        <f>IF(B3779&gt;=B3780,B3779,"")</f>
        <v/>
      </c>
    </row>
    <row r="3780" spans="1:3" x14ac:dyDescent="0.25">
      <c r="A3780">
        <v>2</v>
      </c>
      <c r="B3780">
        <f>IF(A3780=A3779,B3779+1,1)</f>
        <v>3</v>
      </c>
      <c r="C3780">
        <f>IF(B3780&gt;=B3781,B3780,"")</f>
        <v>3</v>
      </c>
    </row>
    <row r="3781" spans="1:3" x14ac:dyDescent="0.25">
      <c r="A3781">
        <v>1</v>
      </c>
      <c r="B3781">
        <f>IF(A3781=A3780,B3780+1,1)</f>
        <v>1</v>
      </c>
      <c r="C3781">
        <f>IF(B3781&gt;=B3782,B3781,"")</f>
        <v>1</v>
      </c>
    </row>
    <row r="3782" spans="1:3" x14ac:dyDescent="0.25">
      <c r="A3782">
        <v>2</v>
      </c>
      <c r="B3782">
        <f>IF(A3782=A3781,B3781+1,1)</f>
        <v>1</v>
      </c>
      <c r="C3782" t="str">
        <f>IF(B3782&gt;=B3783,B3782,"")</f>
        <v/>
      </c>
    </row>
    <row r="3783" spans="1:3" x14ac:dyDescent="0.25">
      <c r="A3783">
        <v>2</v>
      </c>
      <c r="B3783">
        <f>IF(A3783=A3782,B3782+1,1)</f>
        <v>2</v>
      </c>
      <c r="C3783" t="str">
        <f>IF(B3783&gt;=B3784,B3783,"")</f>
        <v/>
      </c>
    </row>
    <row r="3784" spans="1:3" x14ac:dyDescent="0.25">
      <c r="A3784">
        <v>2</v>
      </c>
      <c r="B3784">
        <f>IF(A3784=A3783,B3783+1,1)</f>
        <v>3</v>
      </c>
      <c r="C3784" t="str">
        <f>IF(B3784&gt;=B3785,B3784,"")</f>
        <v/>
      </c>
    </row>
    <row r="3785" spans="1:3" x14ac:dyDescent="0.25">
      <c r="A3785">
        <v>2</v>
      </c>
      <c r="B3785">
        <f>IF(A3785=A3784,B3784+1,1)</f>
        <v>4</v>
      </c>
      <c r="C3785">
        <f>IF(B3785&gt;=B3786,B3785,"")</f>
        <v>4</v>
      </c>
    </row>
    <row r="3786" spans="1:3" x14ac:dyDescent="0.25">
      <c r="A3786">
        <v>1</v>
      </c>
      <c r="B3786">
        <f>IF(A3786=A3785,B3785+1,1)</f>
        <v>1</v>
      </c>
      <c r="C3786">
        <f>IF(B3786&gt;=B3787,B3786,"")</f>
        <v>1</v>
      </c>
    </row>
    <row r="3787" spans="1:3" x14ac:dyDescent="0.25">
      <c r="A3787">
        <v>2</v>
      </c>
      <c r="B3787">
        <f>IF(A3787=A3786,B3786+1,1)</f>
        <v>1</v>
      </c>
      <c r="C3787">
        <f>IF(B3787&gt;=B3788,B3787,"")</f>
        <v>1</v>
      </c>
    </row>
    <row r="3788" spans="1:3" x14ac:dyDescent="0.25">
      <c r="A3788">
        <v>1</v>
      </c>
      <c r="B3788">
        <f>IF(A3788=A3787,B3787+1,1)</f>
        <v>1</v>
      </c>
      <c r="C3788" t="str">
        <f>IF(B3788&gt;=B3789,B3788,"")</f>
        <v/>
      </c>
    </row>
    <row r="3789" spans="1:3" x14ac:dyDescent="0.25">
      <c r="A3789">
        <v>1</v>
      </c>
      <c r="B3789">
        <f>IF(A3789=A3788,B3788+1,1)</f>
        <v>2</v>
      </c>
      <c r="C3789" t="str">
        <f>IF(B3789&gt;=B3790,B3789,"")</f>
        <v/>
      </c>
    </row>
    <row r="3790" spans="1:3" x14ac:dyDescent="0.25">
      <c r="A3790">
        <v>1</v>
      </c>
      <c r="B3790">
        <f>IF(A3790=A3789,B3789+1,1)</f>
        <v>3</v>
      </c>
      <c r="C3790" t="str">
        <f>IF(B3790&gt;=B3791,B3790,"")</f>
        <v/>
      </c>
    </row>
    <row r="3791" spans="1:3" x14ac:dyDescent="0.25">
      <c r="A3791">
        <v>1</v>
      </c>
      <c r="B3791">
        <f>IF(A3791=A3790,B3790+1,1)</f>
        <v>4</v>
      </c>
      <c r="C3791" t="str">
        <f>IF(B3791&gt;=B3792,B3791,"")</f>
        <v/>
      </c>
    </row>
    <row r="3792" spans="1:3" x14ac:dyDescent="0.25">
      <c r="A3792">
        <v>1</v>
      </c>
      <c r="B3792">
        <f>IF(A3792=A3791,B3791+1,1)</f>
        <v>5</v>
      </c>
      <c r="C3792" t="str">
        <f>IF(B3792&gt;=B3793,B3792,"")</f>
        <v/>
      </c>
    </row>
    <row r="3793" spans="1:3" x14ac:dyDescent="0.25">
      <c r="A3793">
        <v>1</v>
      </c>
      <c r="B3793">
        <f>IF(A3793=A3792,B3792+1,1)</f>
        <v>6</v>
      </c>
      <c r="C3793" t="str">
        <f>IF(B3793&gt;=B3794,B3793,"")</f>
        <v/>
      </c>
    </row>
    <row r="3794" spans="1:3" x14ac:dyDescent="0.25">
      <c r="A3794">
        <v>1</v>
      </c>
      <c r="B3794">
        <f>IF(A3794=A3793,B3793+1,1)</f>
        <v>7</v>
      </c>
      <c r="C3794">
        <f>IF(B3794&gt;=B3795,B3794,"")</f>
        <v>7</v>
      </c>
    </row>
    <row r="3795" spans="1:3" x14ac:dyDescent="0.25">
      <c r="A3795">
        <v>2</v>
      </c>
      <c r="B3795">
        <f>IF(A3795=A3794,B3794+1,1)</f>
        <v>1</v>
      </c>
      <c r="C3795">
        <f>IF(B3795&gt;=B3796,B3795,"")</f>
        <v>1</v>
      </c>
    </row>
    <row r="3796" spans="1:3" x14ac:dyDescent="0.25">
      <c r="A3796">
        <v>1</v>
      </c>
      <c r="B3796">
        <f>IF(A3796=A3795,B3795+1,1)</f>
        <v>1</v>
      </c>
      <c r="C3796" t="str">
        <f>IF(B3796&gt;=B3797,B3796,"")</f>
        <v/>
      </c>
    </row>
    <row r="3797" spans="1:3" x14ac:dyDescent="0.25">
      <c r="A3797">
        <v>1</v>
      </c>
      <c r="B3797">
        <f>IF(A3797=A3796,B3796+1,1)</f>
        <v>2</v>
      </c>
      <c r="C3797" t="str">
        <f>IF(B3797&gt;=B3798,B3797,"")</f>
        <v/>
      </c>
    </row>
    <row r="3798" spans="1:3" x14ac:dyDescent="0.25">
      <c r="A3798">
        <v>1</v>
      </c>
      <c r="B3798">
        <f>IF(A3798=A3797,B3797+1,1)</f>
        <v>3</v>
      </c>
      <c r="C3798" t="str">
        <f>IF(B3798&gt;=B3799,B3798,"")</f>
        <v/>
      </c>
    </row>
    <row r="3799" spans="1:3" x14ac:dyDescent="0.25">
      <c r="A3799">
        <v>1</v>
      </c>
      <c r="B3799">
        <f>IF(A3799=A3798,B3798+1,1)</f>
        <v>4</v>
      </c>
      <c r="C3799">
        <f>IF(B3799&gt;=B3800,B3799,"")</f>
        <v>4</v>
      </c>
    </row>
    <row r="3800" spans="1:3" x14ac:dyDescent="0.25">
      <c r="A3800">
        <v>2</v>
      </c>
      <c r="B3800">
        <f>IF(A3800=A3799,B3799+1,1)</f>
        <v>1</v>
      </c>
      <c r="C3800">
        <f>IF(B3800&gt;=B3801,B3800,"")</f>
        <v>1</v>
      </c>
    </row>
    <row r="3801" spans="1:3" x14ac:dyDescent="0.25">
      <c r="A3801">
        <v>1</v>
      </c>
      <c r="B3801">
        <f>IF(A3801=A3800,B3800+1,1)</f>
        <v>1</v>
      </c>
      <c r="C3801">
        <f>IF(B3801&gt;=B3802,B3801,"")</f>
        <v>1</v>
      </c>
    </row>
    <row r="3802" spans="1:3" x14ac:dyDescent="0.25">
      <c r="A3802">
        <v>2</v>
      </c>
      <c r="B3802">
        <f>IF(A3802=A3801,B3801+1,1)</f>
        <v>1</v>
      </c>
      <c r="C3802" t="str">
        <f>IF(B3802&gt;=B3803,B3802,"")</f>
        <v/>
      </c>
    </row>
    <row r="3803" spans="1:3" x14ac:dyDescent="0.25">
      <c r="A3803">
        <v>2</v>
      </c>
      <c r="B3803">
        <f>IF(A3803=A3802,B3802+1,1)</f>
        <v>2</v>
      </c>
      <c r="C3803" t="str">
        <f>IF(B3803&gt;=B3804,B3803,"")</f>
        <v/>
      </c>
    </row>
    <row r="3804" spans="1:3" x14ac:dyDescent="0.25">
      <c r="A3804">
        <v>2</v>
      </c>
      <c r="B3804">
        <f>IF(A3804=A3803,B3803+1,1)</f>
        <v>3</v>
      </c>
      <c r="C3804">
        <f>IF(B3804&gt;=B3805,B3804,"")</f>
        <v>3</v>
      </c>
    </row>
    <row r="3805" spans="1:3" x14ac:dyDescent="0.25">
      <c r="A3805">
        <v>1</v>
      </c>
      <c r="B3805">
        <f>IF(A3805=A3804,B3804+1,1)</f>
        <v>1</v>
      </c>
      <c r="C3805" t="str">
        <f>IF(B3805&gt;=B3806,B3805,"")</f>
        <v/>
      </c>
    </row>
    <row r="3806" spans="1:3" x14ac:dyDescent="0.25">
      <c r="A3806">
        <v>1</v>
      </c>
      <c r="B3806">
        <f>IF(A3806=A3805,B3805+1,1)</f>
        <v>2</v>
      </c>
      <c r="C3806" t="str">
        <f>IF(B3806&gt;=B3807,B3806,"")</f>
        <v/>
      </c>
    </row>
    <row r="3807" spans="1:3" x14ac:dyDescent="0.25">
      <c r="A3807">
        <v>1</v>
      </c>
      <c r="B3807">
        <f>IF(A3807=A3806,B3806+1,1)</f>
        <v>3</v>
      </c>
      <c r="C3807" t="str">
        <f>IF(B3807&gt;=B3808,B3807,"")</f>
        <v/>
      </c>
    </row>
    <row r="3808" spans="1:3" x14ac:dyDescent="0.25">
      <c r="A3808">
        <v>1</v>
      </c>
      <c r="B3808">
        <f>IF(A3808=A3807,B3807+1,1)</f>
        <v>4</v>
      </c>
      <c r="C3808">
        <f>IF(B3808&gt;=B3809,B3808,"")</f>
        <v>4</v>
      </c>
    </row>
    <row r="3809" spans="1:3" x14ac:dyDescent="0.25">
      <c r="A3809">
        <v>2</v>
      </c>
      <c r="B3809">
        <f>IF(A3809=A3808,B3808+1,1)</f>
        <v>1</v>
      </c>
      <c r="C3809" t="str">
        <f>IF(B3809&gt;=B3810,B3809,"")</f>
        <v/>
      </c>
    </row>
    <row r="3810" spans="1:3" x14ac:dyDescent="0.25">
      <c r="A3810">
        <v>2</v>
      </c>
      <c r="B3810">
        <f>IF(A3810=A3809,B3809+1,1)</f>
        <v>2</v>
      </c>
      <c r="C3810" t="str">
        <f>IF(B3810&gt;=B3811,B3810,"")</f>
        <v/>
      </c>
    </row>
    <row r="3811" spans="1:3" x14ac:dyDescent="0.25">
      <c r="A3811">
        <v>2</v>
      </c>
      <c r="B3811">
        <f>IF(A3811=A3810,B3810+1,1)</f>
        <v>3</v>
      </c>
      <c r="C3811" t="str">
        <f>IF(B3811&gt;=B3812,B3811,"")</f>
        <v/>
      </c>
    </row>
    <row r="3812" spans="1:3" x14ac:dyDescent="0.25">
      <c r="A3812">
        <v>2</v>
      </c>
      <c r="B3812">
        <f>IF(A3812=A3811,B3811+1,1)</f>
        <v>4</v>
      </c>
      <c r="C3812" t="str">
        <f>IF(B3812&gt;=B3813,B3812,"")</f>
        <v/>
      </c>
    </row>
    <row r="3813" spans="1:3" x14ac:dyDescent="0.25">
      <c r="A3813">
        <v>2</v>
      </c>
      <c r="B3813">
        <f>IF(A3813=A3812,B3812+1,1)</f>
        <v>5</v>
      </c>
      <c r="C3813">
        <f>IF(B3813&gt;=B3814,B3813,"")</f>
        <v>5</v>
      </c>
    </row>
    <row r="3814" spans="1:3" x14ac:dyDescent="0.25">
      <c r="A3814">
        <v>1</v>
      </c>
      <c r="B3814">
        <f>IF(A3814=A3813,B3813+1,1)</f>
        <v>1</v>
      </c>
      <c r="C3814" t="str">
        <f>IF(B3814&gt;=B3815,B3814,"")</f>
        <v/>
      </c>
    </row>
    <row r="3815" spans="1:3" x14ac:dyDescent="0.25">
      <c r="A3815">
        <v>1</v>
      </c>
      <c r="B3815">
        <f>IF(A3815=A3814,B3814+1,1)</f>
        <v>2</v>
      </c>
      <c r="C3815">
        <f>IF(B3815&gt;=B3816,B3815,"")</f>
        <v>2</v>
      </c>
    </row>
    <row r="3816" spans="1:3" x14ac:dyDescent="0.25">
      <c r="A3816">
        <v>2</v>
      </c>
      <c r="B3816">
        <f>IF(A3816=A3815,B3815+1,1)</f>
        <v>1</v>
      </c>
      <c r="C3816" t="str">
        <f>IF(B3816&gt;=B3817,B3816,"")</f>
        <v/>
      </c>
    </row>
    <row r="3817" spans="1:3" x14ac:dyDescent="0.25">
      <c r="A3817">
        <v>2</v>
      </c>
      <c r="B3817">
        <f>IF(A3817=A3816,B3816+1,1)</f>
        <v>2</v>
      </c>
      <c r="C3817" t="str">
        <f>IF(B3817&gt;=B3818,B3817,"")</f>
        <v/>
      </c>
    </row>
    <row r="3818" spans="1:3" x14ac:dyDescent="0.25">
      <c r="A3818">
        <v>2</v>
      </c>
      <c r="B3818">
        <f>IF(A3818=A3817,B3817+1,1)</f>
        <v>3</v>
      </c>
      <c r="C3818" t="str">
        <f>IF(B3818&gt;=B3819,B3818,"")</f>
        <v/>
      </c>
    </row>
    <row r="3819" spans="1:3" x14ac:dyDescent="0.25">
      <c r="A3819">
        <v>2</v>
      </c>
      <c r="B3819">
        <f>IF(A3819=A3818,B3818+1,1)</f>
        <v>4</v>
      </c>
      <c r="C3819">
        <f>IF(B3819&gt;=B3820,B3819,"")</f>
        <v>4</v>
      </c>
    </row>
    <row r="3820" spans="1:3" x14ac:dyDescent="0.25">
      <c r="A3820">
        <v>1</v>
      </c>
      <c r="B3820">
        <f>IF(A3820=A3819,B3819+1,1)</f>
        <v>1</v>
      </c>
      <c r="C3820" t="str">
        <f>IF(B3820&gt;=B3821,B3820,"")</f>
        <v/>
      </c>
    </row>
    <row r="3821" spans="1:3" x14ac:dyDescent="0.25">
      <c r="A3821">
        <v>1</v>
      </c>
      <c r="B3821">
        <f>IF(A3821=A3820,B3820+1,1)</f>
        <v>2</v>
      </c>
      <c r="C3821" t="str">
        <f>IF(B3821&gt;=B3822,B3821,"")</f>
        <v/>
      </c>
    </row>
    <row r="3822" spans="1:3" x14ac:dyDescent="0.25">
      <c r="A3822">
        <v>1</v>
      </c>
      <c r="B3822">
        <f>IF(A3822=A3821,B3821+1,1)</f>
        <v>3</v>
      </c>
      <c r="C3822">
        <f>IF(B3822&gt;=B3823,B3822,"")</f>
        <v>3</v>
      </c>
    </row>
    <row r="3823" spans="1:3" x14ac:dyDescent="0.25">
      <c r="A3823">
        <v>2</v>
      </c>
      <c r="B3823">
        <f>IF(A3823=A3822,B3822+1,1)</f>
        <v>1</v>
      </c>
      <c r="C3823" t="str">
        <f>IF(B3823&gt;=B3824,B3823,"")</f>
        <v/>
      </c>
    </row>
    <row r="3824" spans="1:3" x14ac:dyDescent="0.25">
      <c r="A3824">
        <v>2</v>
      </c>
      <c r="B3824">
        <f>IF(A3824=A3823,B3823+1,1)</f>
        <v>2</v>
      </c>
      <c r="C3824">
        <f>IF(B3824&gt;=B3825,B3824,"")</f>
        <v>2</v>
      </c>
    </row>
    <row r="3825" spans="1:3" x14ac:dyDescent="0.25">
      <c r="A3825">
        <v>1</v>
      </c>
      <c r="B3825">
        <f>IF(A3825=A3824,B3824+1,1)</f>
        <v>1</v>
      </c>
      <c r="C3825" t="str">
        <f>IF(B3825&gt;=B3826,B3825,"")</f>
        <v/>
      </c>
    </row>
    <row r="3826" spans="1:3" x14ac:dyDescent="0.25">
      <c r="A3826">
        <v>1</v>
      </c>
      <c r="B3826">
        <f>IF(A3826=A3825,B3825+1,1)</f>
        <v>2</v>
      </c>
      <c r="C3826">
        <f>IF(B3826&gt;=B3827,B3826,"")</f>
        <v>2</v>
      </c>
    </row>
    <row r="3827" spans="1:3" x14ac:dyDescent="0.25">
      <c r="A3827">
        <v>2</v>
      </c>
      <c r="B3827">
        <f>IF(A3827=A3826,B3826+1,1)</f>
        <v>1</v>
      </c>
      <c r="C3827" t="str">
        <f>IF(B3827&gt;=B3828,B3827,"")</f>
        <v/>
      </c>
    </row>
    <row r="3828" spans="1:3" x14ac:dyDescent="0.25">
      <c r="A3828">
        <v>2</v>
      </c>
      <c r="B3828">
        <f>IF(A3828=A3827,B3827+1,1)</f>
        <v>2</v>
      </c>
      <c r="C3828" t="str">
        <f>IF(B3828&gt;=B3829,B3828,"")</f>
        <v/>
      </c>
    </row>
    <row r="3829" spans="1:3" x14ac:dyDescent="0.25">
      <c r="A3829">
        <v>2</v>
      </c>
      <c r="B3829">
        <f>IF(A3829=A3828,B3828+1,1)</f>
        <v>3</v>
      </c>
      <c r="C3829" t="str">
        <f>IF(B3829&gt;=B3830,B3829,"")</f>
        <v/>
      </c>
    </row>
    <row r="3830" spans="1:3" x14ac:dyDescent="0.25">
      <c r="A3830">
        <v>2</v>
      </c>
      <c r="B3830">
        <f>IF(A3830=A3829,B3829+1,1)</f>
        <v>4</v>
      </c>
      <c r="C3830" t="str">
        <f>IF(B3830&gt;=B3831,B3830,"")</f>
        <v/>
      </c>
    </row>
    <row r="3831" spans="1:3" x14ac:dyDescent="0.25">
      <c r="A3831">
        <v>2</v>
      </c>
      <c r="B3831">
        <f>IF(A3831=A3830,B3830+1,1)</f>
        <v>5</v>
      </c>
      <c r="C3831">
        <f>IF(B3831&gt;=B3832,B3831,"")</f>
        <v>5</v>
      </c>
    </row>
    <row r="3832" spans="1:3" x14ac:dyDescent="0.25">
      <c r="A3832">
        <v>1</v>
      </c>
      <c r="B3832">
        <f>IF(A3832=A3831,B3831+1,1)</f>
        <v>1</v>
      </c>
      <c r="C3832" t="str">
        <f>IF(B3832&gt;=B3833,B3832,"")</f>
        <v/>
      </c>
    </row>
    <row r="3833" spans="1:3" x14ac:dyDescent="0.25">
      <c r="A3833">
        <v>1</v>
      </c>
      <c r="B3833">
        <f>IF(A3833=A3832,B3832+1,1)</f>
        <v>2</v>
      </c>
      <c r="C3833">
        <f>IF(B3833&gt;=B3834,B3833,"")</f>
        <v>2</v>
      </c>
    </row>
    <row r="3834" spans="1:3" x14ac:dyDescent="0.25">
      <c r="A3834">
        <v>2</v>
      </c>
      <c r="B3834">
        <f>IF(A3834=A3833,B3833+1,1)</f>
        <v>1</v>
      </c>
      <c r="C3834" t="str">
        <f>IF(B3834&gt;=B3835,B3834,"")</f>
        <v/>
      </c>
    </row>
    <row r="3835" spans="1:3" x14ac:dyDescent="0.25">
      <c r="A3835">
        <v>2</v>
      </c>
      <c r="B3835">
        <f>IF(A3835=A3834,B3834+1,1)</f>
        <v>2</v>
      </c>
      <c r="C3835">
        <f>IF(B3835&gt;=B3836,B3835,"")</f>
        <v>2</v>
      </c>
    </row>
    <row r="3836" spans="1:3" x14ac:dyDescent="0.25">
      <c r="A3836">
        <v>1</v>
      </c>
      <c r="B3836">
        <f>IF(A3836=A3835,B3835+1,1)</f>
        <v>1</v>
      </c>
      <c r="C3836" t="str">
        <f>IF(B3836&gt;=B3837,B3836,"")</f>
        <v/>
      </c>
    </row>
    <row r="3837" spans="1:3" x14ac:dyDescent="0.25">
      <c r="A3837">
        <v>1</v>
      </c>
      <c r="B3837">
        <f>IF(A3837=A3836,B3836+1,1)</f>
        <v>2</v>
      </c>
      <c r="C3837">
        <f>IF(B3837&gt;=B3838,B3837,"")</f>
        <v>2</v>
      </c>
    </row>
    <row r="3838" spans="1:3" x14ac:dyDescent="0.25">
      <c r="A3838">
        <v>2</v>
      </c>
      <c r="B3838">
        <f>IF(A3838=A3837,B3837+1,1)</f>
        <v>1</v>
      </c>
      <c r="C3838" t="str">
        <f>IF(B3838&gt;=B3839,B3838,"")</f>
        <v/>
      </c>
    </row>
    <row r="3839" spans="1:3" x14ac:dyDescent="0.25">
      <c r="A3839">
        <v>2</v>
      </c>
      <c r="B3839">
        <f>IF(A3839=A3838,B3838+1,1)</f>
        <v>2</v>
      </c>
      <c r="C3839">
        <f>IF(B3839&gt;=B3840,B3839,"")</f>
        <v>2</v>
      </c>
    </row>
    <row r="3840" spans="1:3" x14ac:dyDescent="0.25">
      <c r="A3840">
        <v>1</v>
      </c>
      <c r="B3840">
        <f>IF(A3840=A3839,B3839+1,1)</f>
        <v>1</v>
      </c>
      <c r="C3840">
        <f>IF(B3840&gt;=B3841,B3840,"")</f>
        <v>1</v>
      </c>
    </row>
    <row r="3841" spans="1:3" x14ac:dyDescent="0.25">
      <c r="A3841">
        <v>2</v>
      </c>
      <c r="B3841">
        <f>IF(A3841=A3840,B3840+1,1)</f>
        <v>1</v>
      </c>
      <c r="C3841" t="str">
        <f>IF(B3841&gt;=B3842,B3841,"")</f>
        <v/>
      </c>
    </row>
    <row r="3842" spans="1:3" x14ac:dyDescent="0.25">
      <c r="A3842">
        <v>2</v>
      </c>
      <c r="B3842">
        <f>IF(A3842=A3841,B3841+1,1)</f>
        <v>2</v>
      </c>
      <c r="C3842" t="str">
        <f>IF(B3842&gt;=B3843,B3842,"")</f>
        <v/>
      </c>
    </row>
    <row r="3843" spans="1:3" x14ac:dyDescent="0.25">
      <c r="A3843">
        <v>2</v>
      </c>
      <c r="B3843">
        <f>IF(A3843=A3842,B3842+1,1)</f>
        <v>3</v>
      </c>
      <c r="C3843" t="str">
        <f>IF(B3843&gt;=B3844,B3843,"")</f>
        <v/>
      </c>
    </row>
    <row r="3844" spans="1:3" x14ac:dyDescent="0.25">
      <c r="A3844">
        <v>2</v>
      </c>
      <c r="B3844">
        <f>IF(A3844=A3843,B3843+1,1)</f>
        <v>4</v>
      </c>
      <c r="C3844">
        <f>IF(B3844&gt;=B3845,B3844,"")</f>
        <v>4</v>
      </c>
    </row>
    <row r="3845" spans="1:3" x14ac:dyDescent="0.25">
      <c r="A3845">
        <v>1</v>
      </c>
      <c r="B3845">
        <f>IF(A3845=A3844,B3844+1,1)</f>
        <v>1</v>
      </c>
      <c r="C3845">
        <f>IF(B3845&gt;=B3846,B3845,"")</f>
        <v>1</v>
      </c>
    </row>
    <row r="3846" spans="1:3" x14ac:dyDescent="0.25">
      <c r="A3846">
        <v>2</v>
      </c>
      <c r="B3846">
        <f>IF(A3846=A3845,B3845+1,1)</f>
        <v>1</v>
      </c>
      <c r="C3846">
        <f>IF(B3846&gt;=B3847,B3846,"")</f>
        <v>1</v>
      </c>
    </row>
    <row r="3847" spans="1:3" x14ac:dyDescent="0.25">
      <c r="A3847">
        <v>1</v>
      </c>
      <c r="B3847">
        <f>IF(A3847=A3846,B3846+1,1)</f>
        <v>1</v>
      </c>
      <c r="C3847" t="str">
        <f>IF(B3847&gt;=B3848,B3847,"")</f>
        <v/>
      </c>
    </row>
    <row r="3848" spans="1:3" x14ac:dyDescent="0.25">
      <c r="A3848">
        <v>1</v>
      </c>
      <c r="B3848">
        <f>IF(A3848=A3847,B3847+1,1)</f>
        <v>2</v>
      </c>
      <c r="C3848">
        <f>IF(B3848&gt;=B3849,B3848,"")</f>
        <v>2</v>
      </c>
    </row>
    <row r="3849" spans="1:3" x14ac:dyDescent="0.25">
      <c r="A3849">
        <v>2</v>
      </c>
      <c r="B3849">
        <f>IF(A3849=A3848,B3848+1,1)</f>
        <v>1</v>
      </c>
      <c r="C3849">
        <f>IF(B3849&gt;=B3850,B3849,"")</f>
        <v>1</v>
      </c>
    </row>
    <row r="3850" spans="1:3" x14ac:dyDescent="0.25">
      <c r="A3850">
        <v>1</v>
      </c>
      <c r="B3850">
        <f>IF(A3850=A3849,B3849+1,1)</f>
        <v>1</v>
      </c>
      <c r="C3850" t="str">
        <f>IF(B3850&gt;=B3851,B3850,"")</f>
        <v/>
      </c>
    </row>
    <row r="3851" spans="1:3" x14ac:dyDescent="0.25">
      <c r="A3851">
        <v>1</v>
      </c>
      <c r="B3851">
        <f>IF(A3851=A3850,B3850+1,1)</f>
        <v>2</v>
      </c>
      <c r="C3851" t="str">
        <f>IF(B3851&gt;=B3852,B3851,"")</f>
        <v/>
      </c>
    </row>
    <row r="3852" spans="1:3" x14ac:dyDescent="0.25">
      <c r="A3852">
        <v>1</v>
      </c>
      <c r="B3852">
        <f>IF(A3852=A3851,B3851+1,1)</f>
        <v>3</v>
      </c>
      <c r="C3852">
        <f>IF(B3852&gt;=B3853,B3852,"")</f>
        <v>3</v>
      </c>
    </row>
    <row r="3853" spans="1:3" x14ac:dyDescent="0.25">
      <c r="A3853">
        <v>2</v>
      </c>
      <c r="B3853">
        <f>IF(A3853=A3852,B3852+1,1)</f>
        <v>1</v>
      </c>
      <c r="C3853" t="str">
        <f>IF(B3853&gt;=B3854,B3853,"")</f>
        <v/>
      </c>
    </row>
    <row r="3854" spans="1:3" x14ac:dyDescent="0.25">
      <c r="A3854">
        <v>2</v>
      </c>
      <c r="B3854">
        <f>IF(A3854=A3853,B3853+1,1)</f>
        <v>2</v>
      </c>
      <c r="C3854">
        <f>IF(B3854&gt;=B3855,B3854,"")</f>
        <v>2</v>
      </c>
    </row>
    <row r="3855" spans="1:3" x14ac:dyDescent="0.25">
      <c r="A3855">
        <v>1</v>
      </c>
      <c r="B3855">
        <f>IF(A3855=A3854,B3854+1,1)</f>
        <v>1</v>
      </c>
      <c r="C3855">
        <f>IF(B3855&gt;=B3856,B3855,"")</f>
        <v>1</v>
      </c>
    </row>
    <row r="3856" spans="1:3" x14ac:dyDescent="0.25">
      <c r="A3856">
        <v>2</v>
      </c>
      <c r="B3856">
        <f>IF(A3856=A3855,B3855+1,1)</f>
        <v>1</v>
      </c>
      <c r="C3856" t="str">
        <f>IF(B3856&gt;=B3857,B3856,"")</f>
        <v/>
      </c>
    </row>
    <row r="3857" spans="1:3" x14ac:dyDescent="0.25">
      <c r="A3857">
        <v>2</v>
      </c>
      <c r="B3857">
        <f>IF(A3857=A3856,B3856+1,1)</f>
        <v>2</v>
      </c>
      <c r="C3857">
        <f>IF(B3857&gt;=B3858,B3857,"")</f>
        <v>2</v>
      </c>
    </row>
    <row r="3858" spans="1:3" x14ac:dyDescent="0.25">
      <c r="A3858">
        <v>1</v>
      </c>
      <c r="B3858">
        <f>IF(A3858=A3857,B3857+1,1)</f>
        <v>1</v>
      </c>
      <c r="C3858">
        <f>IF(B3858&gt;=B3859,B3858,"")</f>
        <v>1</v>
      </c>
    </row>
    <row r="3859" spans="1:3" x14ac:dyDescent="0.25">
      <c r="A3859">
        <v>2</v>
      </c>
      <c r="B3859">
        <f>IF(A3859=A3858,B3858+1,1)</f>
        <v>1</v>
      </c>
      <c r="C3859">
        <f>IF(B3859&gt;=B3860,B3859,"")</f>
        <v>1</v>
      </c>
    </row>
    <row r="3860" spans="1:3" x14ac:dyDescent="0.25">
      <c r="A3860">
        <v>1</v>
      </c>
      <c r="B3860">
        <f>IF(A3860=A3859,B3859+1,1)</f>
        <v>1</v>
      </c>
      <c r="C3860">
        <f>IF(B3860&gt;=B3861,B3860,"")</f>
        <v>1</v>
      </c>
    </row>
    <row r="3861" spans="1:3" x14ac:dyDescent="0.25">
      <c r="A3861">
        <v>2</v>
      </c>
      <c r="B3861">
        <f>IF(A3861=A3860,B3860+1,1)</f>
        <v>1</v>
      </c>
      <c r="C3861">
        <f>IF(B3861&gt;=B3862,B3861,"")</f>
        <v>1</v>
      </c>
    </row>
    <row r="3862" spans="1:3" x14ac:dyDescent="0.25">
      <c r="A3862">
        <v>1</v>
      </c>
      <c r="B3862">
        <f>IF(A3862=A3861,B3861+1,1)</f>
        <v>1</v>
      </c>
      <c r="C3862">
        <f>IF(B3862&gt;=B3863,B3862,"")</f>
        <v>1</v>
      </c>
    </row>
    <row r="3863" spans="1:3" x14ac:dyDescent="0.25">
      <c r="A3863">
        <v>2</v>
      </c>
      <c r="B3863">
        <f>IF(A3863=A3862,B3862+1,1)</f>
        <v>1</v>
      </c>
      <c r="C3863" t="str">
        <f>IF(B3863&gt;=B3864,B3863,"")</f>
        <v/>
      </c>
    </row>
    <row r="3864" spans="1:3" x14ac:dyDescent="0.25">
      <c r="A3864">
        <v>2</v>
      </c>
      <c r="B3864">
        <f>IF(A3864=A3863,B3863+1,1)</f>
        <v>2</v>
      </c>
      <c r="C3864" t="str">
        <f>IF(B3864&gt;=B3865,B3864,"")</f>
        <v/>
      </c>
    </row>
    <row r="3865" spans="1:3" x14ac:dyDescent="0.25">
      <c r="A3865">
        <v>2</v>
      </c>
      <c r="B3865">
        <f>IF(A3865=A3864,B3864+1,1)</f>
        <v>3</v>
      </c>
      <c r="C3865">
        <f>IF(B3865&gt;=B3866,B3865,"")</f>
        <v>3</v>
      </c>
    </row>
    <row r="3866" spans="1:3" x14ac:dyDescent="0.25">
      <c r="A3866">
        <v>1</v>
      </c>
      <c r="B3866">
        <f>IF(A3866=A3865,B3865+1,1)</f>
        <v>1</v>
      </c>
      <c r="C3866">
        <f>IF(B3866&gt;=B3867,B3866,"")</f>
        <v>1</v>
      </c>
    </row>
    <row r="3867" spans="1:3" x14ac:dyDescent="0.25">
      <c r="A3867">
        <v>2</v>
      </c>
      <c r="B3867">
        <f>IF(A3867=A3866,B3866+1,1)</f>
        <v>1</v>
      </c>
      <c r="C3867" t="str">
        <f>IF(B3867&gt;=B3868,B3867,"")</f>
        <v/>
      </c>
    </row>
    <row r="3868" spans="1:3" x14ac:dyDescent="0.25">
      <c r="A3868">
        <v>2</v>
      </c>
      <c r="B3868">
        <f>IF(A3868=A3867,B3867+1,1)</f>
        <v>2</v>
      </c>
      <c r="C3868">
        <f>IF(B3868&gt;=B3869,B3868,"")</f>
        <v>2</v>
      </c>
    </row>
    <row r="3869" spans="1:3" x14ac:dyDescent="0.25">
      <c r="A3869">
        <v>1</v>
      </c>
      <c r="B3869">
        <f>IF(A3869=A3868,B3868+1,1)</f>
        <v>1</v>
      </c>
      <c r="C3869" t="str">
        <f>IF(B3869&gt;=B3870,B3869,"")</f>
        <v/>
      </c>
    </row>
    <row r="3870" spans="1:3" x14ac:dyDescent="0.25">
      <c r="A3870">
        <v>1</v>
      </c>
      <c r="B3870">
        <f>IF(A3870=A3869,B3869+1,1)</f>
        <v>2</v>
      </c>
      <c r="C3870" t="str">
        <f>IF(B3870&gt;=B3871,B3870,"")</f>
        <v/>
      </c>
    </row>
    <row r="3871" spans="1:3" x14ac:dyDescent="0.25">
      <c r="A3871">
        <v>1</v>
      </c>
      <c r="B3871">
        <f>IF(A3871=A3870,B3870+1,1)</f>
        <v>3</v>
      </c>
      <c r="C3871" t="str">
        <f>IF(B3871&gt;=B3872,B3871,"")</f>
        <v/>
      </c>
    </row>
    <row r="3872" spans="1:3" x14ac:dyDescent="0.25">
      <c r="A3872">
        <v>1</v>
      </c>
      <c r="B3872">
        <f>IF(A3872=A3871,B3871+1,1)</f>
        <v>4</v>
      </c>
      <c r="C3872">
        <f>IF(B3872&gt;=B3873,B3872,"")</f>
        <v>4</v>
      </c>
    </row>
    <row r="3873" spans="1:3" x14ac:dyDescent="0.25">
      <c r="A3873">
        <v>2</v>
      </c>
      <c r="B3873">
        <f>IF(A3873=A3872,B3872+1,1)</f>
        <v>1</v>
      </c>
      <c r="C3873" t="str">
        <f>IF(B3873&gt;=B3874,B3873,"")</f>
        <v/>
      </c>
    </row>
    <row r="3874" spans="1:3" x14ac:dyDescent="0.25">
      <c r="A3874">
        <v>2</v>
      </c>
      <c r="B3874">
        <f>IF(A3874=A3873,B3873+1,1)</f>
        <v>2</v>
      </c>
      <c r="C3874" t="str">
        <f>IF(B3874&gt;=B3875,B3874,"")</f>
        <v/>
      </c>
    </row>
    <row r="3875" spans="1:3" x14ac:dyDescent="0.25">
      <c r="A3875">
        <v>2</v>
      </c>
      <c r="B3875">
        <f>IF(A3875=A3874,B3874+1,1)</f>
        <v>3</v>
      </c>
      <c r="C3875" t="str">
        <f>IF(B3875&gt;=B3876,B3875,"")</f>
        <v/>
      </c>
    </row>
    <row r="3876" spans="1:3" x14ac:dyDescent="0.25">
      <c r="A3876">
        <v>2</v>
      </c>
      <c r="B3876">
        <f>IF(A3876=A3875,B3875+1,1)</f>
        <v>4</v>
      </c>
      <c r="C3876">
        <f>IF(B3876&gt;=B3877,B3876,"")</f>
        <v>4</v>
      </c>
    </row>
    <row r="3877" spans="1:3" x14ac:dyDescent="0.25">
      <c r="A3877">
        <v>1</v>
      </c>
      <c r="B3877">
        <f>IF(A3877=A3876,B3876+1,1)</f>
        <v>1</v>
      </c>
      <c r="C3877">
        <f>IF(B3877&gt;=B3878,B3877,"")</f>
        <v>1</v>
      </c>
    </row>
    <row r="3878" spans="1:3" x14ac:dyDescent="0.25">
      <c r="A3878">
        <v>2</v>
      </c>
      <c r="B3878">
        <f>IF(A3878=A3877,B3877+1,1)</f>
        <v>1</v>
      </c>
      <c r="C3878">
        <f>IF(B3878&gt;=B3879,B3878,"")</f>
        <v>1</v>
      </c>
    </row>
    <row r="3879" spans="1:3" x14ac:dyDescent="0.25">
      <c r="A3879">
        <v>1</v>
      </c>
      <c r="B3879">
        <f>IF(A3879=A3878,B3878+1,1)</f>
        <v>1</v>
      </c>
      <c r="C3879" t="str">
        <f>IF(B3879&gt;=B3880,B3879,"")</f>
        <v/>
      </c>
    </row>
    <row r="3880" spans="1:3" x14ac:dyDescent="0.25">
      <c r="A3880">
        <v>1</v>
      </c>
      <c r="B3880">
        <f>IF(A3880=A3879,B3879+1,1)</f>
        <v>2</v>
      </c>
      <c r="C3880" t="str">
        <f>IF(B3880&gt;=B3881,B3880,"")</f>
        <v/>
      </c>
    </row>
    <row r="3881" spans="1:3" x14ac:dyDescent="0.25">
      <c r="A3881">
        <v>1</v>
      </c>
      <c r="B3881">
        <f>IF(A3881=A3880,B3880+1,1)</f>
        <v>3</v>
      </c>
      <c r="C3881">
        <f>IF(B3881&gt;=B3882,B3881,"")</f>
        <v>3</v>
      </c>
    </row>
    <row r="3882" spans="1:3" x14ac:dyDescent="0.25">
      <c r="A3882">
        <v>2</v>
      </c>
      <c r="B3882">
        <f>IF(A3882=A3881,B3881+1,1)</f>
        <v>1</v>
      </c>
      <c r="C3882">
        <f>IF(B3882&gt;=B3883,B3882,"")</f>
        <v>1</v>
      </c>
    </row>
    <row r="3883" spans="1:3" x14ac:dyDescent="0.25">
      <c r="A3883">
        <v>1</v>
      </c>
      <c r="B3883">
        <f>IF(A3883=A3882,B3882+1,1)</f>
        <v>1</v>
      </c>
      <c r="C3883">
        <f>IF(B3883&gt;=B3884,B3883,"")</f>
        <v>1</v>
      </c>
    </row>
    <row r="3884" spans="1:3" x14ac:dyDescent="0.25">
      <c r="A3884">
        <v>2</v>
      </c>
      <c r="B3884">
        <f>IF(A3884=A3883,B3883+1,1)</f>
        <v>1</v>
      </c>
      <c r="C3884" t="str">
        <f>IF(B3884&gt;=B3885,B3884,"")</f>
        <v/>
      </c>
    </row>
    <row r="3885" spans="1:3" x14ac:dyDescent="0.25">
      <c r="A3885">
        <v>2</v>
      </c>
      <c r="B3885">
        <f>IF(A3885=A3884,B3884+1,1)</f>
        <v>2</v>
      </c>
      <c r="C3885">
        <f>IF(B3885&gt;=B3886,B3885,"")</f>
        <v>2</v>
      </c>
    </row>
    <row r="3886" spans="1:3" x14ac:dyDescent="0.25">
      <c r="A3886">
        <v>1</v>
      </c>
      <c r="B3886">
        <f>IF(A3886=A3885,B3885+1,1)</f>
        <v>1</v>
      </c>
      <c r="C3886">
        <f>IF(B3886&gt;=B3887,B3886,"")</f>
        <v>1</v>
      </c>
    </row>
    <row r="3887" spans="1:3" x14ac:dyDescent="0.25">
      <c r="A3887">
        <v>2</v>
      </c>
      <c r="B3887">
        <f>IF(A3887=A3886,B3886+1,1)</f>
        <v>1</v>
      </c>
      <c r="C3887">
        <f>IF(B3887&gt;=B3888,B3887,"")</f>
        <v>1</v>
      </c>
    </row>
    <row r="3888" spans="1:3" x14ac:dyDescent="0.25">
      <c r="A3888">
        <v>1</v>
      </c>
      <c r="B3888">
        <f>IF(A3888=A3887,B3887+1,1)</f>
        <v>1</v>
      </c>
      <c r="C3888">
        <f>IF(B3888&gt;=B3889,B3888,"")</f>
        <v>1</v>
      </c>
    </row>
    <row r="3889" spans="1:3" x14ac:dyDescent="0.25">
      <c r="A3889">
        <v>2</v>
      </c>
      <c r="B3889">
        <f>IF(A3889=A3888,B3888+1,1)</f>
        <v>1</v>
      </c>
      <c r="C3889">
        <f>IF(B3889&gt;=B3890,B3889,"")</f>
        <v>1</v>
      </c>
    </row>
    <row r="3890" spans="1:3" x14ac:dyDescent="0.25">
      <c r="A3890">
        <v>1</v>
      </c>
      <c r="B3890">
        <f>IF(A3890=A3889,B3889+1,1)</f>
        <v>1</v>
      </c>
      <c r="C3890" t="str">
        <f>IF(B3890&gt;=B3891,B3890,"")</f>
        <v/>
      </c>
    </row>
    <row r="3891" spans="1:3" x14ac:dyDescent="0.25">
      <c r="A3891">
        <v>1</v>
      </c>
      <c r="B3891">
        <f>IF(A3891=A3890,B3890+1,1)</f>
        <v>2</v>
      </c>
      <c r="C3891">
        <f>IF(B3891&gt;=B3892,B3891,"")</f>
        <v>2</v>
      </c>
    </row>
    <row r="3892" spans="1:3" x14ac:dyDescent="0.25">
      <c r="A3892">
        <v>2</v>
      </c>
      <c r="B3892">
        <f>IF(A3892=A3891,B3891+1,1)</f>
        <v>1</v>
      </c>
      <c r="C3892" t="str">
        <f>IF(B3892&gt;=B3893,B3892,"")</f>
        <v/>
      </c>
    </row>
    <row r="3893" spans="1:3" x14ac:dyDescent="0.25">
      <c r="A3893">
        <v>2</v>
      </c>
      <c r="B3893">
        <f>IF(A3893=A3892,B3892+1,1)</f>
        <v>2</v>
      </c>
      <c r="C3893" t="str">
        <f>IF(B3893&gt;=B3894,B3893,"")</f>
        <v/>
      </c>
    </row>
    <row r="3894" spans="1:3" x14ac:dyDescent="0.25">
      <c r="A3894">
        <v>2</v>
      </c>
      <c r="B3894">
        <f>IF(A3894=A3893,B3893+1,1)</f>
        <v>3</v>
      </c>
      <c r="C3894">
        <f>IF(B3894&gt;=B3895,B3894,"")</f>
        <v>3</v>
      </c>
    </row>
    <row r="3895" spans="1:3" x14ac:dyDescent="0.25">
      <c r="A3895">
        <v>1</v>
      </c>
      <c r="B3895">
        <f>IF(A3895=A3894,B3894+1,1)</f>
        <v>1</v>
      </c>
      <c r="C3895" t="str">
        <f>IF(B3895&gt;=B3896,B3895,"")</f>
        <v/>
      </c>
    </row>
    <row r="3896" spans="1:3" x14ac:dyDescent="0.25">
      <c r="A3896">
        <v>1</v>
      </c>
      <c r="B3896">
        <f>IF(A3896=A3895,B3895+1,1)</f>
        <v>2</v>
      </c>
      <c r="C3896">
        <f>IF(B3896&gt;=B3897,B3896,"")</f>
        <v>2</v>
      </c>
    </row>
    <row r="3897" spans="1:3" x14ac:dyDescent="0.25">
      <c r="A3897">
        <v>2</v>
      </c>
      <c r="B3897">
        <f>IF(A3897=A3896,B3896+1,1)</f>
        <v>1</v>
      </c>
      <c r="C3897" t="str">
        <f>IF(B3897&gt;=B3898,B3897,"")</f>
        <v/>
      </c>
    </row>
    <row r="3898" spans="1:3" x14ac:dyDescent="0.25">
      <c r="A3898">
        <v>2</v>
      </c>
      <c r="B3898">
        <f>IF(A3898=A3897,B3897+1,1)</f>
        <v>2</v>
      </c>
      <c r="C3898" t="str">
        <f>IF(B3898&gt;=B3899,B3898,"")</f>
        <v/>
      </c>
    </row>
    <row r="3899" spans="1:3" x14ac:dyDescent="0.25">
      <c r="A3899">
        <v>2</v>
      </c>
      <c r="B3899">
        <f>IF(A3899=A3898,B3898+1,1)</f>
        <v>3</v>
      </c>
      <c r="C3899">
        <f>IF(B3899&gt;=B3900,B3899,"")</f>
        <v>3</v>
      </c>
    </row>
    <row r="3900" spans="1:3" x14ac:dyDescent="0.25">
      <c r="A3900">
        <v>1</v>
      </c>
      <c r="B3900">
        <f>IF(A3900=A3899,B3899+1,1)</f>
        <v>1</v>
      </c>
      <c r="C3900">
        <f>IF(B3900&gt;=B3901,B3900,"")</f>
        <v>1</v>
      </c>
    </row>
    <row r="3901" spans="1:3" x14ac:dyDescent="0.25">
      <c r="A3901">
        <v>2</v>
      </c>
      <c r="B3901">
        <f>IF(A3901=A3900,B3900+1,1)</f>
        <v>1</v>
      </c>
      <c r="C3901">
        <f>IF(B3901&gt;=B3902,B3901,"")</f>
        <v>1</v>
      </c>
    </row>
    <row r="3902" spans="1:3" x14ac:dyDescent="0.25">
      <c r="A3902">
        <v>1</v>
      </c>
      <c r="B3902">
        <f>IF(A3902=A3901,B3901+1,1)</f>
        <v>1</v>
      </c>
      <c r="C3902">
        <f>IF(B3902&gt;=B3903,B3902,"")</f>
        <v>1</v>
      </c>
    </row>
    <row r="3903" spans="1:3" x14ac:dyDescent="0.25">
      <c r="A3903">
        <v>2</v>
      </c>
      <c r="B3903">
        <f>IF(A3903=A3902,B3902+1,1)</f>
        <v>1</v>
      </c>
      <c r="C3903" t="str">
        <f>IF(B3903&gt;=B3904,B3903,"")</f>
        <v/>
      </c>
    </row>
    <row r="3904" spans="1:3" x14ac:dyDescent="0.25">
      <c r="A3904">
        <v>2</v>
      </c>
      <c r="B3904">
        <f>IF(A3904=A3903,B3903+1,1)</f>
        <v>2</v>
      </c>
      <c r="C3904" t="str">
        <f>IF(B3904&gt;=B3905,B3904,"")</f>
        <v/>
      </c>
    </row>
    <row r="3905" spans="1:3" x14ac:dyDescent="0.25">
      <c r="A3905">
        <v>2</v>
      </c>
      <c r="B3905">
        <f>IF(A3905=A3904,B3904+1,1)</f>
        <v>3</v>
      </c>
      <c r="C3905" t="str">
        <f>IF(B3905&gt;=B3906,B3905,"")</f>
        <v/>
      </c>
    </row>
    <row r="3906" spans="1:3" x14ac:dyDescent="0.25">
      <c r="A3906">
        <v>2</v>
      </c>
      <c r="B3906">
        <f>IF(A3906=A3905,B3905+1,1)</f>
        <v>4</v>
      </c>
      <c r="C3906" t="str">
        <f>IF(B3906&gt;=B3907,B3906,"")</f>
        <v/>
      </c>
    </row>
    <row r="3907" spans="1:3" x14ac:dyDescent="0.25">
      <c r="A3907">
        <v>2</v>
      </c>
      <c r="B3907">
        <f>IF(A3907=A3906,B3906+1,1)</f>
        <v>5</v>
      </c>
      <c r="C3907">
        <f>IF(B3907&gt;=B3908,B3907,"")</f>
        <v>5</v>
      </c>
    </row>
    <row r="3908" spans="1:3" x14ac:dyDescent="0.25">
      <c r="A3908">
        <v>1</v>
      </c>
      <c r="B3908">
        <f>IF(A3908=A3907,B3907+1,1)</f>
        <v>1</v>
      </c>
      <c r="C3908">
        <f>IF(B3908&gt;=B3909,B3908,"")</f>
        <v>1</v>
      </c>
    </row>
    <row r="3909" spans="1:3" x14ac:dyDescent="0.25">
      <c r="A3909">
        <v>2</v>
      </c>
      <c r="B3909">
        <f>IF(A3909=A3908,B3908+1,1)</f>
        <v>1</v>
      </c>
      <c r="C3909" t="str">
        <f>IF(B3909&gt;=B3910,B3909,"")</f>
        <v/>
      </c>
    </row>
    <row r="3910" spans="1:3" x14ac:dyDescent="0.25">
      <c r="A3910">
        <v>2</v>
      </c>
      <c r="B3910">
        <f>IF(A3910=A3909,B3909+1,1)</f>
        <v>2</v>
      </c>
      <c r="C3910" t="str">
        <f>IF(B3910&gt;=B3911,B3910,"")</f>
        <v/>
      </c>
    </row>
    <row r="3911" spans="1:3" x14ac:dyDescent="0.25">
      <c r="A3911">
        <v>2</v>
      </c>
      <c r="B3911">
        <f>IF(A3911=A3910,B3910+1,1)</f>
        <v>3</v>
      </c>
      <c r="C3911">
        <f>IF(B3911&gt;=B3912,B3911,"")</f>
        <v>3</v>
      </c>
    </row>
    <row r="3912" spans="1:3" x14ac:dyDescent="0.25">
      <c r="A3912">
        <v>1</v>
      </c>
      <c r="B3912">
        <f>IF(A3912=A3911,B3911+1,1)</f>
        <v>1</v>
      </c>
      <c r="C3912">
        <f>IF(B3912&gt;=B3913,B3912,"")</f>
        <v>1</v>
      </c>
    </row>
    <row r="3913" spans="1:3" x14ac:dyDescent="0.25">
      <c r="A3913">
        <v>2</v>
      </c>
      <c r="B3913">
        <f>IF(A3913=A3912,B3912+1,1)</f>
        <v>1</v>
      </c>
      <c r="C3913" t="str">
        <f>IF(B3913&gt;=B3914,B3913,"")</f>
        <v/>
      </c>
    </row>
    <row r="3914" spans="1:3" x14ac:dyDescent="0.25">
      <c r="A3914">
        <v>2</v>
      </c>
      <c r="B3914">
        <f>IF(A3914=A3913,B3913+1,1)</f>
        <v>2</v>
      </c>
      <c r="C3914" t="str">
        <f>IF(B3914&gt;=B3915,B3914,"")</f>
        <v/>
      </c>
    </row>
    <row r="3915" spans="1:3" x14ac:dyDescent="0.25">
      <c r="A3915">
        <v>2</v>
      </c>
      <c r="B3915">
        <f>IF(A3915=A3914,B3914+1,1)</f>
        <v>3</v>
      </c>
      <c r="C3915" t="str">
        <f>IF(B3915&gt;=B3916,B3915,"")</f>
        <v/>
      </c>
    </row>
    <row r="3916" spans="1:3" x14ac:dyDescent="0.25">
      <c r="A3916">
        <v>2</v>
      </c>
      <c r="B3916">
        <f>IF(A3916=A3915,B3915+1,1)</f>
        <v>4</v>
      </c>
      <c r="C3916">
        <f>IF(B3916&gt;=B3917,B3916,"")</f>
        <v>4</v>
      </c>
    </row>
    <row r="3917" spans="1:3" x14ac:dyDescent="0.25">
      <c r="A3917">
        <v>1</v>
      </c>
      <c r="B3917">
        <f>IF(A3917=A3916,B3916+1,1)</f>
        <v>1</v>
      </c>
      <c r="C3917">
        <f>IF(B3917&gt;=B3918,B3917,"")</f>
        <v>1</v>
      </c>
    </row>
    <row r="3918" spans="1:3" x14ac:dyDescent="0.25">
      <c r="A3918">
        <v>2</v>
      </c>
      <c r="B3918">
        <f>IF(A3918=A3917,B3917+1,1)</f>
        <v>1</v>
      </c>
      <c r="C3918" t="str">
        <f>IF(B3918&gt;=B3919,B3918,"")</f>
        <v/>
      </c>
    </row>
    <row r="3919" spans="1:3" x14ac:dyDescent="0.25">
      <c r="A3919">
        <v>2</v>
      </c>
      <c r="B3919">
        <f>IF(A3919=A3918,B3918+1,1)</f>
        <v>2</v>
      </c>
      <c r="C3919">
        <f>IF(B3919&gt;=B3920,B3919,"")</f>
        <v>2</v>
      </c>
    </row>
    <row r="3920" spans="1:3" x14ac:dyDescent="0.25">
      <c r="A3920">
        <v>1</v>
      </c>
      <c r="B3920">
        <f>IF(A3920=A3919,B3919+1,1)</f>
        <v>1</v>
      </c>
      <c r="C3920">
        <f>IF(B3920&gt;=B3921,B3920,"")</f>
        <v>1</v>
      </c>
    </row>
    <row r="3921" spans="1:3" x14ac:dyDescent="0.25">
      <c r="A3921">
        <v>2</v>
      </c>
      <c r="B3921">
        <f>IF(A3921=A3920,B3920+1,1)</f>
        <v>1</v>
      </c>
      <c r="C3921">
        <f>IF(B3921&gt;=B3922,B3921,"")</f>
        <v>1</v>
      </c>
    </row>
    <row r="3922" spans="1:3" x14ac:dyDescent="0.25">
      <c r="A3922">
        <v>1</v>
      </c>
      <c r="B3922">
        <f>IF(A3922=A3921,B3921+1,1)</f>
        <v>1</v>
      </c>
      <c r="C3922">
        <f>IF(B3922&gt;=B3923,B3922,"")</f>
        <v>1</v>
      </c>
    </row>
    <row r="3923" spans="1:3" x14ac:dyDescent="0.25">
      <c r="A3923">
        <v>2</v>
      </c>
      <c r="B3923">
        <f>IF(A3923=A3922,B3922+1,1)</f>
        <v>1</v>
      </c>
      <c r="C3923" t="str">
        <f>IF(B3923&gt;=B3924,B3923,"")</f>
        <v/>
      </c>
    </row>
    <row r="3924" spans="1:3" x14ac:dyDescent="0.25">
      <c r="A3924">
        <v>2</v>
      </c>
      <c r="B3924">
        <f>IF(A3924=A3923,B3923+1,1)</f>
        <v>2</v>
      </c>
      <c r="C3924" t="str">
        <f>IF(B3924&gt;=B3925,B3924,"")</f>
        <v/>
      </c>
    </row>
    <row r="3925" spans="1:3" x14ac:dyDescent="0.25">
      <c r="A3925">
        <v>2</v>
      </c>
      <c r="B3925">
        <f>IF(A3925=A3924,B3924+1,1)</f>
        <v>3</v>
      </c>
      <c r="C3925" t="str">
        <f>IF(B3925&gt;=B3926,B3925,"")</f>
        <v/>
      </c>
    </row>
    <row r="3926" spans="1:3" x14ac:dyDescent="0.25">
      <c r="A3926">
        <v>2</v>
      </c>
      <c r="B3926">
        <f>IF(A3926=A3925,B3925+1,1)</f>
        <v>4</v>
      </c>
      <c r="C3926" t="str">
        <f>IF(B3926&gt;=B3927,B3926,"")</f>
        <v/>
      </c>
    </row>
    <row r="3927" spans="1:3" x14ac:dyDescent="0.25">
      <c r="A3927">
        <v>2</v>
      </c>
      <c r="B3927">
        <f>IF(A3927=A3926,B3926+1,1)</f>
        <v>5</v>
      </c>
      <c r="C3927" t="str">
        <f>IF(B3927&gt;=B3928,B3927,"")</f>
        <v/>
      </c>
    </row>
    <row r="3928" spans="1:3" x14ac:dyDescent="0.25">
      <c r="A3928">
        <v>2</v>
      </c>
      <c r="B3928">
        <f>IF(A3928=A3927,B3927+1,1)</f>
        <v>6</v>
      </c>
      <c r="C3928">
        <f>IF(B3928&gt;=B3929,B3928,"")</f>
        <v>6</v>
      </c>
    </row>
    <row r="3929" spans="1:3" x14ac:dyDescent="0.25">
      <c r="A3929">
        <v>1</v>
      </c>
      <c r="B3929">
        <f>IF(A3929=A3928,B3928+1,1)</f>
        <v>1</v>
      </c>
      <c r="C3929" t="str">
        <f>IF(B3929&gt;=B3930,B3929,"")</f>
        <v/>
      </c>
    </row>
    <row r="3930" spans="1:3" x14ac:dyDescent="0.25">
      <c r="A3930">
        <v>1</v>
      </c>
      <c r="B3930">
        <f>IF(A3930=A3929,B3929+1,1)</f>
        <v>2</v>
      </c>
      <c r="C3930">
        <f>IF(B3930&gt;=B3931,B3930,"")</f>
        <v>2</v>
      </c>
    </row>
    <row r="3931" spans="1:3" x14ac:dyDescent="0.25">
      <c r="A3931">
        <v>2</v>
      </c>
      <c r="B3931">
        <f>IF(A3931=A3930,B3930+1,1)</f>
        <v>1</v>
      </c>
      <c r="C3931">
        <f>IF(B3931&gt;=B3932,B3931,"")</f>
        <v>1</v>
      </c>
    </row>
    <row r="3932" spans="1:3" x14ac:dyDescent="0.25">
      <c r="A3932">
        <v>1</v>
      </c>
      <c r="B3932">
        <f>IF(A3932=A3931,B3931+1,1)</f>
        <v>1</v>
      </c>
      <c r="C3932" t="str">
        <f>IF(B3932&gt;=B3933,B3932,"")</f>
        <v/>
      </c>
    </row>
    <row r="3933" spans="1:3" x14ac:dyDescent="0.25">
      <c r="A3933">
        <v>1</v>
      </c>
      <c r="B3933">
        <f>IF(A3933=A3932,B3932+1,1)</f>
        <v>2</v>
      </c>
      <c r="C3933" t="str">
        <f>IF(B3933&gt;=B3934,B3933,"")</f>
        <v/>
      </c>
    </row>
    <row r="3934" spans="1:3" x14ac:dyDescent="0.25">
      <c r="A3934">
        <v>1</v>
      </c>
      <c r="B3934">
        <f>IF(A3934=A3933,B3933+1,1)</f>
        <v>3</v>
      </c>
      <c r="C3934" t="str">
        <f>IF(B3934&gt;=B3935,B3934,"")</f>
        <v/>
      </c>
    </row>
    <row r="3935" spans="1:3" x14ac:dyDescent="0.25">
      <c r="A3935">
        <v>1</v>
      </c>
      <c r="B3935">
        <f>IF(A3935=A3934,B3934+1,1)</f>
        <v>4</v>
      </c>
      <c r="C3935" t="str">
        <f>IF(B3935&gt;=B3936,B3935,"")</f>
        <v/>
      </c>
    </row>
    <row r="3936" spans="1:3" x14ac:dyDescent="0.25">
      <c r="A3936">
        <v>1</v>
      </c>
      <c r="B3936">
        <f>IF(A3936=A3935,B3935+1,1)</f>
        <v>5</v>
      </c>
      <c r="C3936" t="str">
        <f>IF(B3936&gt;=B3937,B3936,"")</f>
        <v/>
      </c>
    </row>
    <row r="3937" spans="1:3" x14ac:dyDescent="0.25">
      <c r="A3937">
        <v>1</v>
      </c>
      <c r="B3937">
        <f>IF(A3937=A3936,B3936+1,1)</f>
        <v>6</v>
      </c>
      <c r="C3937">
        <f>IF(B3937&gt;=B3938,B3937,"")</f>
        <v>6</v>
      </c>
    </row>
    <row r="3938" spans="1:3" x14ac:dyDescent="0.25">
      <c r="A3938">
        <v>2</v>
      </c>
      <c r="B3938">
        <f>IF(A3938=A3937,B3937+1,1)</f>
        <v>1</v>
      </c>
      <c r="C3938" t="str">
        <f>IF(B3938&gt;=B3939,B3938,"")</f>
        <v/>
      </c>
    </row>
    <row r="3939" spans="1:3" x14ac:dyDescent="0.25">
      <c r="A3939">
        <v>2</v>
      </c>
      <c r="B3939">
        <f>IF(A3939=A3938,B3938+1,1)</f>
        <v>2</v>
      </c>
      <c r="C3939">
        <f>IF(B3939&gt;=B3940,B3939,"")</f>
        <v>2</v>
      </c>
    </row>
    <row r="3940" spans="1:3" x14ac:dyDescent="0.25">
      <c r="A3940">
        <v>1</v>
      </c>
      <c r="B3940">
        <f>IF(A3940=A3939,B3939+1,1)</f>
        <v>1</v>
      </c>
      <c r="C3940">
        <f>IF(B3940&gt;=B3941,B3940,"")</f>
        <v>1</v>
      </c>
    </row>
    <row r="3941" spans="1:3" x14ac:dyDescent="0.25">
      <c r="A3941">
        <v>2</v>
      </c>
      <c r="B3941">
        <f>IF(A3941=A3940,B3940+1,1)</f>
        <v>1</v>
      </c>
      <c r="C3941" t="str">
        <f>IF(B3941&gt;=B3942,B3941,"")</f>
        <v/>
      </c>
    </row>
    <row r="3942" spans="1:3" x14ac:dyDescent="0.25">
      <c r="A3942">
        <v>2</v>
      </c>
      <c r="B3942">
        <f>IF(A3942=A3941,B3941+1,1)</f>
        <v>2</v>
      </c>
      <c r="C3942">
        <f>IF(B3942&gt;=B3943,B3942,"")</f>
        <v>2</v>
      </c>
    </row>
    <row r="3943" spans="1:3" x14ac:dyDescent="0.25">
      <c r="A3943">
        <v>1</v>
      </c>
      <c r="B3943">
        <f>IF(A3943=A3942,B3942+1,1)</f>
        <v>1</v>
      </c>
      <c r="C3943">
        <f>IF(B3943&gt;=B3944,B3943,"")</f>
        <v>1</v>
      </c>
    </row>
    <row r="3944" spans="1:3" x14ac:dyDescent="0.25">
      <c r="A3944">
        <v>2</v>
      </c>
      <c r="B3944">
        <f>IF(A3944=A3943,B3943+1,1)</f>
        <v>1</v>
      </c>
      <c r="C3944" t="str">
        <f>IF(B3944&gt;=B3945,B3944,"")</f>
        <v/>
      </c>
    </row>
    <row r="3945" spans="1:3" x14ac:dyDescent="0.25">
      <c r="A3945">
        <v>2</v>
      </c>
      <c r="B3945">
        <f>IF(A3945=A3944,B3944+1,1)</f>
        <v>2</v>
      </c>
      <c r="C3945">
        <f>IF(B3945&gt;=B3946,B3945,"")</f>
        <v>2</v>
      </c>
    </row>
    <row r="3946" spans="1:3" x14ac:dyDescent="0.25">
      <c r="A3946">
        <v>1</v>
      </c>
      <c r="B3946">
        <f>IF(A3946=A3945,B3945+1,1)</f>
        <v>1</v>
      </c>
      <c r="C3946" t="str">
        <f>IF(B3946&gt;=B3947,B3946,"")</f>
        <v/>
      </c>
    </row>
    <row r="3947" spans="1:3" x14ac:dyDescent="0.25">
      <c r="A3947">
        <v>1</v>
      </c>
      <c r="B3947">
        <f>IF(A3947=A3946,B3946+1,1)</f>
        <v>2</v>
      </c>
      <c r="C3947" t="str">
        <f>IF(B3947&gt;=B3948,B3947,"")</f>
        <v/>
      </c>
    </row>
    <row r="3948" spans="1:3" x14ac:dyDescent="0.25">
      <c r="A3948">
        <v>1</v>
      </c>
      <c r="B3948">
        <f>IF(A3948=A3947,B3947+1,1)</f>
        <v>3</v>
      </c>
      <c r="C3948" t="str">
        <f>IF(B3948&gt;=B3949,B3948,"")</f>
        <v/>
      </c>
    </row>
    <row r="3949" spans="1:3" x14ac:dyDescent="0.25">
      <c r="A3949">
        <v>1</v>
      </c>
      <c r="B3949">
        <f>IF(A3949=A3948,B3948+1,1)</f>
        <v>4</v>
      </c>
      <c r="C3949">
        <f>IF(B3949&gt;=B3950,B3949,"")</f>
        <v>4</v>
      </c>
    </row>
    <row r="3950" spans="1:3" x14ac:dyDescent="0.25">
      <c r="A3950">
        <v>2</v>
      </c>
      <c r="B3950">
        <f>IF(A3950=A3949,B3949+1,1)</f>
        <v>1</v>
      </c>
      <c r="C3950">
        <f>IF(B3950&gt;=B3951,B3950,"")</f>
        <v>1</v>
      </c>
    </row>
    <row r="3951" spans="1:3" x14ac:dyDescent="0.25">
      <c r="A3951">
        <v>1</v>
      </c>
      <c r="B3951">
        <f>IF(A3951=A3950,B3950+1,1)</f>
        <v>1</v>
      </c>
      <c r="C3951" t="str">
        <f>IF(B3951&gt;=B3952,B3951,"")</f>
        <v/>
      </c>
    </row>
    <row r="3952" spans="1:3" x14ac:dyDescent="0.25">
      <c r="A3952">
        <v>1</v>
      </c>
      <c r="B3952">
        <f>IF(A3952=A3951,B3951+1,1)</f>
        <v>2</v>
      </c>
      <c r="C3952" t="str">
        <f>IF(B3952&gt;=B3953,B3952,"")</f>
        <v/>
      </c>
    </row>
    <row r="3953" spans="1:3" x14ac:dyDescent="0.25">
      <c r="A3953">
        <v>1</v>
      </c>
      <c r="B3953">
        <f>IF(A3953=A3952,B3952+1,1)</f>
        <v>3</v>
      </c>
      <c r="C3953">
        <f>IF(B3953&gt;=B3954,B3953,"")</f>
        <v>3</v>
      </c>
    </row>
    <row r="3954" spans="1:3" x14ac:dyDescent="0.25">
      <c r="A3954">
        <v>2</v>
      </c>
      <c r="B3954">
        <f>IF(A3954=A3953,B3953+1,1)</f>
        <v>1</v>
      </c>
      <c r="C3954" t="str">
        <f>IF(B3954&gt;=B3955,B3954,"")</f>
        <v/>
      </c>
    </row>
    <row r="3955" spans="1:3" x14ac:dyDescent="0.25">
      <c r="A3955">
        <v>2</v>
      </c>
      <c r="B3955">
        <f>IF(A3955=A3954,B3954+1,1)</f>
        <v>2</v>
      </c>
      <c r="C3955">
        <f>IF(B3955&gt;=B3956,B3955,"")</f>
        <v>2</v>
      </c>
    </row>
    <row r="3956" spans="1:3" x14ac:dyDescent="0.25">
      <c r="A3956">
        <v>1</v>
      </c>
      <c r="B3956">
        <f>IF(A3956=A3955,B3955+1,1)</f>
        <v>1</v>
      </c>
      <c r="C3956">
        <f>IF(B3956&gt;=B3957,B3956,"")</f>
        <v>1</v>
      </c>
    </row>
    <row r="3957" spans="1:3" x14ac:dyDescent="0.25">
      <c r="A3957">
        <v>2</v>
      </c>
      <c r="B3957">
        <f>IF(A3957=A3956,B3956+1,1)</f>
        <v>1</v>
      </c>
      <c r="C3957" t="str">
        <f>IF(B3957&gt;=B3958,B3957,"")</f>
        <v/>
      </c>
    </row>
    <row r="3958" spans="1:3" x14ac:dyDescent="0.25">
      <c r="A3958">
        <v>2</v>
      </c>
      <c r="B3958">
        <f>IF(A3958=A3957,B3957+1,1)</f>
        <v>2</v>
      </c>
      <c r="C3958">
        <f>IF(B3958&gt;=B3959,B3958,"")</f>
        <v>2</v>
      </c>
    </row>
    <row r="3959" spans="1:3" x14ac:dyDescent="0.25">
      <c r="A3959">
        <v>1</v>
      </c>
      <c r="B3959">
        <f>IF(A3959=A3958,B3958+1,1)</f>
        <v>1</v>
      </c>
      <c r="C3959" t="str">
        <f>IF(B3959&gt;=B3960,B3959,"")</f>
        <v/>
      </c>
    </row>
    <row r="3960" spans="1:3" x14ac:dyDescent="0.25">
      <c r="A3960">
        <v>1</v>
      </c>
      <c r="B3960">
        <f>IF(A3960=A3959,B3959+1,1)</f>
        <v>2</v>
      </c>
      <c r="C3960">
        <f>IF(B3960&gt;=B3961,B3960,"")</f>
        <v>2</v>
      </c>
    </row>
    <row r="3961" spans="1:3" x14ac:dyDescent="0.25">
      <c r="A3961">
        <v>2</v>
      </c>
      <c r="B3961">
        <f>IF(A3961=A3960,B3960+1,1)</f>
        <v>1</v>
      </c>
      <c r="C3961">
        <f>IF(B3961&gt;=B3962,B3961,"")</f>
        <v>1</v>
      </c>
    </row>
    <row r="3962" spans="1:3" x14ac:dyDescent="0.25">
      <c r="A3962">
        <v>1</v>
      </c>
      <c r="B3962">
        <f>IF(A3962=A3961,B3961+1,1)</f>
        <v>1</v>
      </c>
      <c r="C3962" t="str">
        <f>IF(B3962&gt;=B3963,B3962,"")</f>
        <v/>
      </c>
    </row>
    <row r="3963" spans="1:3" x14ac:dyDescent="0.25">
      <c r="A3963">
        <v>1</v>
      </c>
      <c r="B3963">
        <f>IF(A3963=A3962,B3962+1,1)</f>
        <v>2</v>
      </c>
      <c r="C3963">
        <f>IF(B3963&gt;=B3964,B3963,"")</f>
        <v>2</v>
      </c>
    </row>
    <row r="3964" spans="1:3" x14ac:dyDescent="0.25">
      <c r="A3964">
        <v>2</v>
      </c>
      <c r="B3964">
        <f>IF(A3964=A3963,B3963+1,1)</f>
        <v>1</v>
      </c>
      <c r="C3964" t="str">
        <f>IF(B3964&gt;=B3965,B3964,"")</f>
        <v/>
      </c>
    </row>
    <row r="3965" spans="1:3" x14ac:dyDescent="0.25">
      <c r="A3965">
        <v>2</v>
      </c>
      <c r="B3965">
        <f>IF(A3965=A3964,B3964+1,1)</f>
        <v>2</v>
      </c>
      <c r="C3965">
        <f>IF(B3965&gt;=B3966,B3965,"")</f>
        <v>2</v>
      </c>
    </row>
    <row r="3966" spans="1:3" x14ac:dyDescent="0.25">
      <c r="A3966">
        <v>1</v>
      </c>
      <c r="B3966">
        <f>IF(A3966=A3965,B3965+1,1)</f>
        <v>1</v>
      </c>
      <c r="C3966" t="str">
        <f>IF(B3966&gt;=B3967,B3966,"")</f>
        <v/>
      </c>
    </row>
    <row r="3967" spans="1:3" x14ac:dyDescent="0.25">
      <c r="A3967">
        <v>1</v>
      </c>
      <c r="B3967">
        <f>IF(A3967=A3966,B3966+1,1)</f>
        <v>2</v>
      </c>
      <c r="C3967" t="str">
        <f>IF(B3967&gt;=B3968,B3967,"")</f>
        <v/>
      </c>
    </row>
    <row r="3968" spans="1:3" x14ac:dyDescent="0.25">
      <c r="A3968">
        <v>1</v>
      </c>
      <c r="B3968">
        <f>IF(A3968=A3967,B3967+1,1)</f>
        <v>3</v>
      </c>
      <c r="C3968" t="str">
        <f>IF(B3968&gt;=B3969,B3968,"")</f>
        <v/>
      </c>
    </row>
    <row r="3969" spans="1:3" x14ac:dyDescent="0.25">
      <c r="A3969">
        <v>1</v>
      </c>
      <c r="B3969">
        <f>IF(A3969=A3968,B3968+1,1)</f>
        <v>4</v>
      </c>
      <c r="C3969" t="str">
        <f>IF(B3969&gt;=B3970,B3969,"")</f>
        <v/>
      </c>
    </row>
    <row r="3970" spans="1:3" x14ac:dyDescent="0.25">
      <c r="A3970">
        <v>1</v>
      </c>
      <c r="B3970">
        <f>IF(A3970=A3969,B3969+1,1)</f>
        <v>5</v>
      </c>
      <c r="C3970">
        <f>IF(B3970&gt;=B3971,B3970,"")</f>
        <v>5</v>
      </c>
    </row>
    <row r="3971" spans="1:3" x14ac:dyDescent="0.25">
      <c r="A3971">
        <v>2</v>
      </c>
      <c r="B3971">
        <f>IF(A3971=A3970,B3970+1,1)</f>
        <v>1</v>
      </c>
      <c r="C3971">
        <f>IF(B3971&gt;=B3972,B3971,"")</f>
        <v>1</v>
      </c>
    </row>
    <row r="3972" spans="1:3" x14ac:dyDescent="0.25">
      <c r="A3972">
        <v>1</v>
      </c>
      <c r="B3972">
        <f>IF(A3972=A3971,B3971+1,1)</f>
        <v>1</v>
      </c>
      <c r="C3972">
        <f>IF(B3972&gt;=B3973,B3972,"")</f>
        <v>1</v>
      </c>
    </row>
    <row r="3973" spans="1:3" x14ac:dyDescent="0.25">
      <c r="A3973">
        <v>2</v>
      </c>
      <c r="B3973">
        <f>IF(A3973=A3972,B3972+1,1)</f>
        <v>1</v>
      </c>
      <c r="C3973">
        <f>IF(B3973&gt;=B3974,B3973,"")</f>
        <v>1</v>
      </c>
    </row>
    <row r="3974" spans="1:3" x14ac:dyDescent="0.25">
      <c r="A3974">
        <v>1</v>
      </c>
      <c r="B3974">
        <f>IF(A3974=A3973,B3973+1,1)</f>
        <v>1</v>
      </c>
      <c r="C3974" t="str">
        <f>IF(B3974&gt;=B3975,B3974,"")</f>
        <v/>
      </c>
    </row>
    <row r="3975" spans="1:3" x14ac:dyDescent="0.25">
      <c r="A3975">
        <v>1</v>
      </c>
      <c r="B3975">
        <f>IF(A3975=A3974,B3974+1,1)</f>
        <v>2</v>
      </c>
      <c r="C3975" t="str">
        <f>IF(B3975&gt;=B3976,B3975,"")</f>
        <v/>
      </c>
    </row>
    <row r="3976" spans="1:3" x14ac:dyDescent="0.25">
      <c r="A3976">
        <v>1</v>
      </c>
      <c r="B3976">
        <f>IF(A3976=A3975,B3975+1,1)</f>
        <v>3</v>
      </c>
      <c r="C3976">
        <f>IF(B3976&gt;=B3977,B3976,"")</f>
        <v>3</v>
      </c>
    </row>
    <row r="3977" spans="1:3" x14ac:dyDescent="0.25">
      <c r="A3977">
        <v>2</v>
      </c>
      <c r="B3977">
        <f>IF(A3977=A3976,B3976+1,1)</f>
        <v>1</v>
      </c>
      <c r="C3977" t="str">
        <f>IF(B3977&gt;=B3978,B3977,"")</f>
        <v/>
      </c>
    </row>
    <row r="3978" spans="1:3" x14ac:dyDescent="0.25">
      <c r="A3978">
        <v>2</v>
      </c>
      <c r="B3978">
        <f>IF(A3978=A3977,B3977+1,1)</f>
        <v>2</v>
      </c>
      <c r="C3978" t="str">
        <f>IF(B3978&gt;=B3979,B3978,"")</f>
        <v/>
      </c>
    </row>
    <row r="3979" spans="1:3" x14ac:dyDescent="0.25">
      <c r="A3979">
        <v>2</v>
      </c>
      <c r="B3979">
        <f>IF(A3979=A3978,B3978+1,1)</f>
        <v>3</v>
      </c>
      <c r="C3979">
        <f>IF(B3979&gt;=B3980,B3979,"")</f>
        <v>3</v>
      </c>
    </row>
    <row r="3980" spans="1:3" x14ac:dyDescent="0.25">
      <c r="A3980">
        <v>1</v>
      </c>
      <c r="B3980">
        <f>IF(A3980=A3979,B3979+1,1)</f>
        <v>1</v>
      </c>
      <c r="C3980" t="str">
        <f>IF(B3980&gt;=B3981,B3980,"")</f>
        <v/>
      </c>
    </row>
    <row r="3981" spans="1:3" x14ac:dyDescent="0.25">
      <c r="A3981">
        <v>1</v>
      </c>
      <c r="B3981">
        <f>IF(A3981=A3980,B3980+1,1)</f>
        <v>2</v>
      </c>
      <c r="C3981" t="str">
        <f>IF(B3981&gt;=B3982,B3981,"")</f>
        <v/>
      </c>
    </row>
    <row r="3982" spans="1:3" x14ac:dyDescent="0.25">
      <c r="A3982">
        <v>1</v>
      </c>
      <c r="B3982">
        <f>IF(A3982=A3981,B3981+1,1)</f>
        <v>3</v>
      </c>
      <c r="C3982">
        <f>IF(B3982&gt;=B3983,B3982,"")</f>
        <v>3</v>
      </c>
    </row>
    <row r="3983" spans="1:3" x14ac:dyDescent="0.25">
      <c r="A3983">
        <v>2</v>
      </c>
      <c r="B3983">
        <f>IF(A3983=A3982,B3982+1,1)</f>
        <v>1</v>
      </c>
      <c r="C3983" t="str">
        <f>IF(B3983&gt;=B3984,B3983,"")</f>
        <v/>
      </c>
    </row>
    <row r="3984" spans="1:3" x14ac:dyDescent="0.25">
      <c r="A3984">
        <v>2</v>
      </c>
      <c r="B3984">
        <f>IF(A3984=A3983,B3983+1,1)</f>
        <v>2</v>
      </c>
      <c r="C3984" t="str">
        <f>IF(B3984&gt;=B3985,B3984,"")</f>
        <v/>
      </c>
    </row>
    <row r="3985" spans="1:3" x14ac:dyDescent="0.25">
      <c r="A3985">
        <v>2</v>
      </c>
      <c r="B3985">
        <f>IF(A3985=A3984,B3984+1,1)</f>
        <v>3</v>
      </c>
      <c r="C3985">
        <f>IF(B3985&gt;=B3986,B3985,"")</f>
        <v>3</v>
      </c>
    </row>
    <row r="3986" spans="1:3" x14ac:dyDescent="0.25">
      <c r="A3986">
        <v>1</v>
      </c>
      <c r="B3986">
        <f>IF(A3986=A3985,B3985+1,1)</f>
        <v>1</v>
      </c>
      <c r="C3986">
        <f>IF(B3986&gt;=B3987,B3986,"")</f>
        <v>1</v>
      </c>
    </row>
    <row r="3987" spans="1:3" x14ac:dyDescent="0.25">
      <c r="A3987">
        <v>2</v>
      </c>
      <c r="B3987">
        <f>IF(A3987=A3986,B3986+1,1)</f>
        <v>1</v>
      </c>
      <c r="C3987">
        <f>IF(B3987&gt;=B3988,B3987,"")</f>
        <v>1</v>
      </c>
    </row>
    <row r="3988" spans="1:3" x14ac:dyDescent="0.25">
      <c r="A3988">
        <v>1</v>
      </c>
      <c r="B3988">
        <f>IF(A3988=A3987,B3987+1,1)</f>
        <v>1</v>
      </c>
      <c r="C3988" t="str">
        <f>IF(B3988&gt;=B3989,B3988,"")</f>
        <v/>
      </c>
    </row>
    <row r="3989" spans="1:3" x14ac:dyDescent="0.25">
      <c r="A3989">
        <v>1</v>
      </c>
      <c r="B3989">
        <f>IF(A3989=A3988,B3988+1,1)</f>
        <v>2</v>
      </c>
      <c r="C3989">
        <f>IF(B3989&gt;=B3990,B3989,"")</f>
        <v>2</v>
      </c>
    </row>
    <row r="3990" spans="1:3" x14ac:dyDescent="0.25">
      <c r="A3990">
        <v>2</v>
      </c>
      <c r="B3990">
        <f>IF(A3990=A3989,B3989+1,1)</f>
        <v>1</v>
      </c>
      <c r="C3990" t="str">
        <f>IF(B3990&gt;=B3991,B3990,"")</f>
        <v/>
      </c>
    </row>
    <row r="3991" spans="1:3" x14ac:dyDescent="0.25">
      <c r="A3991">
        <v>2</v>
      </c>
      <c r="B3991">
        <f>IF(A3991=A3990,B3990+1,1)</f>
        <v>2</v>
      </c>
      <c r="C3991">
        <f>IF(B3991&gt;=B3992,B3991,"")</f>
        <v>2</v>
      </c>
    </row>
    <row r="3992" spans="1:3" x14ac:dyDescent="0.25">
      <c r="A3992">
        <v>1</v>
      </c>
      <c r="B3992">
        <f>IF(A3992=A3991,B3991+1,1)</f>
        <v>1</v>
      </c>
      <c r="C3992" t="str">
        <f>IF(B3992&gt;=B3993,B3992,"")</f>
        <v/>
      </c>
    </row>
    <row r="3993" spans="1:3" x14ac:dyDescent="0.25">
      <c r="A3993">
        <v>1</v>
      </c>
      <c r="B3993">
        <f>IF(A3993=A3992,B3992+1,1)</f>
        <v>2</v>
      </c>
      <c r="C3993">
        <f>IF(B3993&gt;=B3994,B3993,"")</f>
        <v>2</v>
      </c>
    </row>
    <row r="3994" spans="1:3" x14ac:dyDescent="0.25">
      <c r="A3994">
        <v>2</v>
      </c>
      <c r="B3994">
        <f>IF(A3994=A3993,B3993+1,1)</f>
        <v>1</v>
      </c>
      <c r="C3994" t="str">
        <f>IF(B3994&gt;=B3995,B3994,"")</f>
        <v/>
      </c>
    </row>
    <row r="3995" spans="1:3" x14ac:dyDescent="0.25">
      <c r="A3995">
        <v>2</v>
      </c>
      <c r="B3995">
        <f>IF(A3995=A3994,B3994+1,1)</f>
        <v>2</v>
      </c>
      <c r="C3995">
        <f>IF(B3995&gt;=B3996,B3995,"")</f>
        <v>2</v>
      </c>
    </row>
    <row r="3996" spans="1:3" x14ac:dyDescent="0.25">
      <c r="A3996">
        <v>1</v>
      </c>
      <c r="B3996">
        <f>IF(A3996=A3995,B3995+1,1)</f>
        <v>1</v>
      </c>
      <c r="C3996">
        <f>IF(B3996&gt;=B3997,B3996,"")</f>
        <v>1</v>
      </c>
    </row>
    <row r="3997" spans="1:3" x14ac:dyDescent="0.25">
      <c r="A3997">
        <v>2</v>
      </c>
      <c r="B3997">
        <f>IF(A3997=A3996,B3996+1,1)</f>
        <v>1</v>
      </c>
      <c r="C3997">
        <f>IF(B3997&gt;=B3998,B3997,"")</f>
        <v>1</v>
      </c>
    </row>
    <row r="3998" spans="1:3" x14ac:dyDescent="0.25">
      <c r="A3998">
        <v>1</v>
      </c>
      <c r="B3998">
        <f>IF(A3998=A3997,B3997+1,1)</f>
        <v>1</v>
      </c>
      <c r="C3998" t="str">
        <f>IF(B3998&gt;=B3999,B3998,"")</f>
        <v/>
      </c>
    </row>
    <row r="3999" spans="1:3" x14ac:dyDescent="0.25">
      <c r="A3999">
        <v>1</v>
      </c>
      <c r="B3999">
        <f>IF(A3999=A3998,B3998+1,1)</f>
        <v>2</v>
      </c>
      <c r="C3999" t="str">
        <f>IF(B3999&gt;=B4000,B3999,"")</f>
        <v/>
      </c>
    </row>
    <row r="4000" spans="1:3" x14ac:dyDescent="0.25">
      <c r="A4000">
        <v>1</v>
      </c>
      <c r="B4000">
        <f>IF(A4000=A3999,B3999+1,1)</f>
        <v>3</v>
      </c>
      <c r="C4000">
        <f>IF(B4000&gt;=B4001,B4000,"")</f>
        <v>3</v>
      </c>
    </row>
    <row r="4001" spans="1:3" x14ac:dyDescent="0.25">
      <c r="A4001">
        <v>2</v>
      </c>
      <c r="B4001">
        <f>IF(A4001=A4000,B4000+1,1)</f>
        <v>1</v>
      </c>
      <c r="C4001">
        <f>IF(B4001&gt;=B4002,B4001,"")</f>
        <v>1</v>
      </c>
    </row>
    <row r="4002" spans="1:3" x14ac:dyDescent="0.25">
      <c r="A4002">
        <v>1</v>
      </c>
      <c r="B4002">
        <f>IF(A4002=A4001,B4001+1,1)</f>
        <v>1</v>
      </c>
      <c r="C4002">
        <f>IF(B4002&gt;=B4003,B4002,"")</f>
        <v>1</v>
      </c>
    </row>
    <row r="4003" spans="1:3" x14ac:dyDescent="0.25">
      <c r="A4003">
        <v>2</v>
      </c>
      <c r="B4003">
        <f>IF(A4003=A4002,B4002+1,1)</f>
        <v>1</v>
      </c>
      <c r="C4003">
        <f>IF(B4003&gt;=B4004,B4003,"")</f>
        <v>1</v>
      </c>
    </row>
    <row r="4004" spans="1:3" x14ac:dyDescent="0.25">
      <c r="A4004">
        <v>1</v>
      </c>
      <c r="B4004">
        <f>IF(A4004=A4003,B4003+1,1)</f>
        <v>1</v>
      </c>
      <c r="C4004">
        <f>IF(B4004&gt;=B4005,B4004,"")</f>
        <v>1</v>
      </c>
    </row>
    <row r="4005" spans="1:3" x14ac:dyDescent="0.25">
      <c r="A4005">
        <v>2</v>
      </c>
      <c r="B4005">
        <f>IF(A4005=A4004,B4004+1,1)</f>
        <v>1</v>
      </c>
      <c r="C4005" t="str">
        <f>IF(B4005&gt;=B4006,B4005,"")</f>
        <v/>
      </c>
    </row>
    <row r="4006" spans="1:3" x14ac:dyDescent="0.25">
      <c r="A4006">
        <v>2</v>
      </c>
      <c r="B4006">
        <f>IF(A4006=A4005,B4005+1,1)</f>
        <v>2</v>
      </c>
      <c r="C4006" t="str">
        <f>IF(B4006&gt;=B4007,B4006,"")</f>
        <v/>
      </c>
    </row>
    <row r="4007" spans="1:3" x14ac:dyDescent="0.25">
      <c r="A4007">
        <v>2</v>
      </c>
      <c r="B4007">
        <f>IF(A4007=A4006,B4006+1,1)</f>
        <v>3</v>
      </c>
      <c r="C4007">
        <f>IF(B4007&gt;=B4008,B4007,"")</f>
        <v>3</v>
      </c>
    </row>
    <row r="4008" spans="1:3" x14ac:dyDescent="0.25">
      <c r="A4008">
        <v>1</v>
      </c>
      <c r="B4008">
        <f>IF(A4008=A4007,B4007+1,1)</f>
        <v>1</v>
      </c>
      <c r="C4008">
        <f>IF(B4008&gt;=B4009,B4008,"")</f>
        <v>1</v>
      </c>
    </row>
    <row r="4009" spans="1:3" x14ac:dyDescent="0.25">
      <c r="A4009">
        <v>2</v>
      </c>
      <c r="B4009">
        <f>IF(A4009=A4008,B4008+1,1)</f>
        <v>1</v>
      </c>
      <c r="C4009">
        <f>IF(B4009&gt;=B4010,B4009,"")</f>
        <v>1</v>
      </c>
    </row>
    <row r="4010" spans="1:3" x14ac:dyDescent="0.25">
      <c r="A4010">
        <v>1</v>
      </c>
      <c r="B4010">
        <f>IF(A4010=A4009,B4009+1,1)</f>
        <v>1</v>
      </c>
      <c r="C4010" t="str">
        <f>IF(B4010&gt;=B4011,B4010,"")</f>
        <v/>
      </c>
    </row>
    <row r="4011" spans="1:3" x14ac:dyDescent="0.25">
      <c r="A4011">
        <v>1</v>
      </c>
      <c r="B4011">
        <f>IF(A4011=A4010,B4010+1,1)</f>
        <v>2</v>
      </c>
      <c r="C4011">
        <f>IF(B4011&gt;=B4012,B4011,"")</f>
        <v>2</v>
      </c>
    </row>
    <row r="4012" spans="1:3" x14ac:dyDescent="0.25">
      <c r="A4012">
        <v>2</v>
      </c>
      <c r="B4012">
        <f>IF(A4012=A4011,B4011+1,1)</f>
        <v>1</v>
      </c>
      <c r="C4012">
        <f>IF(B4012&gt;=B4013,B4012,"")</f>
        <v>1</v>
      </c>
    </row>
    <row r="4013" spans="1:3" x14ac:dyDescent="0.25">
      <c r="A4013">
        <v>1</v>
      </c>
      <c r="B4013">
        <f>IF(A4013=A4012,B4012+1,1)</f>
        <v>1</v>
      </c>
      <c r="C4013" t="str">
        <f>IF(B4013&gt;=B4014,B4013,"")</f>
        <v/>
      </c>
    </row>
    <row r="4014" spans="1:3" x14ac:dyDescent="0.25">
      <c r="A4014">
        <v>1</v>
      </c>
      <c r="B4014">
        <f>IF(A4014=A4013,B4013+1,1)</f>
        <v>2</v>
      </c>
      <c r="C4014">
        <f>IF(B4014&gt;=B4015,B4014,"")</f>
        <v>2</v>
      </c>
    </row>
    <row r="4015" spans="1:3" x14ac:dyDescent="0.25">
      <c r="A4015">
        <v>2</v>
      </c>
      <c r="B4015">
        <f>IF(A4015=A4014,B4014+1,1)</f>
        <v>1</v>
      </c>
      <c r="C4015">
        <f>IF(B4015&gt;=B4016,B4015,"")</f>
        <v>1</v>
      </c>
    </row>
    <row r="4016" spans="1:3" x14ac:dyDescent="0.25">
      <c r="A4016">
        <v>1</v>
      </c>
      <c r="B4016">
        <f>IF(A4016=A4015,B4015+1,1)</f>
        <v>1</v>
      </c>
      <c r="C4016">
        <f>IF(B4016&gt;=B4017,B4016,"")</f>
        <v>1</v>
      </c>
    </row>
    <row r="4017" spans="1:3" x14ac:dyDescent="0.25">
      <c r="A4017">
        <v>2</v>
      </c>
      <c r="B4017">
        <f>IF(A4017=A4016,B4016+1,1)</f>
        <v>1</v>
      </c>
      <c r="C4017">
        <f>IF(B4017&gt;=B4018,B4017,"")</f>
        <v>1</v>
      </c>
    </row>
    <row r="4018" spans="1:3" x14ac:dyDescent="0.25">
      <c r="A4018">
        <v>1</v>
      </c>
      <c r="B4018">
        <f>IF(A4018=A4017,B4017+1,1)</f>
        <v>1</v>
      </c>
      <c r="C4018" t="str">
        <f>IF(B4018&gt;=B4019,B4018,"")</f>
        <v/>
      </c>
    </row>
    <row r="4019" spans="1:3" x14ac:dyDescent="0.25">
      <c r="A4019">
        <v>1</v>
      </c>
      <c r="B4019">
        <f>IF(A4019=A4018,B4018+1,1)</f>
        <v>2</v>
      </c>
      <c r="C4019">
        <f>IF(B4019&gt;=B4020,B4019,"")</f>
        <v>2</v>
      </c>
    </row>
    <row r="4020" spans="1:3" x14ac:dyDescent="0.25">
      <c r="A4020">
        <v>2</v>
      </c>
      <c r="B4020">
        <f>IF(A4020=A4019,B4019+1,1)</f>
        <v>1</v>
      </c>
      <c r="C4020">
        <f>IF(B4020&gt;=B4021,B4020,"")</f>
        <v>1</v>
      </c>
    </row>
    <row r="4021" spans="1:3" x14ac:dyDescent="0.25">
      <c r="A4021">
        <v>1</v>
      </c>
      <c r="B4021">
        <f>IF(A4021=A4020,B4020+1,1)</f>
        <v>1</v>
      </c>
      <c r="C4021" t="str">
        <f>IF(B4021&gt;=B4022,B4021,"")</f>
        <v/>
      </c>
    </row>
    <row r="4022" spans="1:3" x14ac:dyDescent="0.25">
      <c r="A4022">
        <v>1</v>
      </c>
      <c r="B4022">
        <f>IF(A4022=A4021,B4021+1,1)</f>
        <v>2</v>
      </c>
      <c r="C4022" t="str">
        <f>IF(B4022&gt;=B4023,B4022,"")</f>
        <v/>
      </c>
    </row>
    <row r="4023" spans="1:3" x14ac:dyDescent="0.25">
      <c r="A4023">
        <v>1</v>
      </c>
      <c r="B4023">
        <f>IF(A4023=A4022,B4022+1,1)</f>
        <v>3</v>
      </c>
      <c r="C4023" t="str">
        <f>IF(B4023&gt;=B4024,B4023,"")</f>
        <v/>
      </c>
    </row>
    <row r="4024" spans="1:3" x14ac:dyDescent="0.25">
      <c r="A4024">
        <v>1</v>
      </c>
      <c r="B4024">
        <f>IF(A4024=A4023,B4023+1,1)</f>
        <v>4</v>
      </c>
      <c r="C4024">
        <f>IF(B4024&gt;=B4025,B4024,"")</f>
        <v>4</v>
      </c>
    </row>
    <row r="4025" spans="1:3" x14ac:dyDescent="0.25">
      <c r="A4025">
        <v>2</v>
      </c>
      <c r="B4025">
        <f>IF(A4025=A4024,B4024+1,1)</f>
        <v>1</v>
      </c>
      <c r="C4025">
        <f>IF(B4025&gt;=B4026,B4025,"")</f>
        <v>1</v>
      </c>
    </row>
    <row r="4026" spans="1:3" x14ac:dyDescent="0.25">
      <c r="A4026">
        <v>1</v>
      </c>
      <c r="B4026">
        <f>IF(A4026=A4025,B4025+1,1)</f>
        <v>1</v>
      </c>
      <c r="C4026" t="str">
        <f>IF(B4026&gt;=B4027,B4026,"")</f>
        <v/>
      </c>
    </row>
    <row r="4027" spans="1:3" x14ac:dyDescent="0.25">
      <c r="A4027">
        <v>1</v>
      </c>
      <c r="B4027">
        <f>IF(A4027=A4026,B4026+1,1)</f>
        <v>2</v>
      </c>
      <c r="C4027" t="str">
        <f>IF(B4027&gt;=B4028,B4027,"")</f>
        <v/>
      </c>
    </row>
    <row r="4028" spans="1:3" x14ac:dyDescent="0.25">
      <c r="A4028">
        <v>1</v>
      </c>
      <c r="B4028">
        <f>IF(A4028=A4027,B4027+1,1)</f>
        <v>3</v>
      </c>
      <c r="C4028">
        <f>IF(B4028&gt;=B4029,B4028,"")</f>
        <v>3</v>
      </c>
    </row>
    <row r="4029" spans="1:3" x14ac:dyDescent="0.25">
      <c r="A4029">
        <v>2</v>
      </c>
      <c r="B4029">
        <f>IF(A4029=A4028,B4028+1,1)</f>
        <v>1</v>
      </c>
      <c r="C4029" t="str">
        <f>IF(B4029&gt;=B4030,B4029,"")</f>
        <v/>
      </c>
    </row>
    <row r="4030" spans="1:3" x14ac:dyDescent="0.25">
      <c r="A4030">
        <v>2</v>
      </c>
      <c r="B4030">
        <f>IF(A4030=A4029,B4029+1,1)</f>
        <v>2</v>
      </c>
      <c r="C4030" t="str">
        <f>IF(B4030&gt;=B4031,B4030,"")</f>
        <v/>
      </c>
    </row>
    <row r="4031" spans="1:3" x14ac:dyDescent="0.25">
      <c r="A4031">
        <v>2</v>
      </c>
      <c r="B4031">
        <f>IF(A4031=A4030,B4030+1,1)</f>
        <v>3</v>
      </c>
      <c r="C4031" t="str">
        <f>IF(B4031&gt;=B4032,B4031,"")</f>
        <v/>
      </c>
    </row>
    <row r="4032" spans="1:3" x14ac:dyDescent="0.25">
      <c r="A4032">
        <v>2</v>
      </c>
      <c r="B4032">
        <f>IF(A4032=A4031,B4031+1,1)</f>
        <v>4</v>
      </c>
      <c r="C4032">
        <f>IF(B4032&gt;=B4033,B4032,"")</f>
        <v>4</v>
      </c>
    </row>
    <row r="4033" spans="1:3" x14ac:dyDescent="0.25">
      <c r="A4033">
        <v>1</v>
      </c>
      <c r="B4033">
        <f>IF(A4033=A4032,B4032+1,1)</f>
        <v>1</v>
      </c>
      <c r="C4033">
        <f>IF(B4033&gt;=B4034,B4033,"")</f>
        <v>1</v>
      </c>
    </row>
    <row r="4034" spans="1:3" x14ac:dyDescent="0.25">
      <c r="A4034">
        <v>2</v>
      </c>
      <c r="B4034">
        <f>IF(A4034=A4033,B4033+1,1)</f>
        <v>1</v>
      </c>
      <c r="C4034">
        <f>IF(B4034&gt;=B4035,B4034,"")</f>
        <v>1</v>
      </c>
    </row>
    <row r="4035" spans="1:3" x14ac:dyDescent="0.25">
      <c r="A4035">
        <v>1</v>
      </c>
      <c r="B4035">
        <f>IF(A4035=A4034,B4034+1,1)</f>
        <v>1</v>
      </c>
      <c r="C4035" t="str">
        <f>IF(B4035&gt;=B4036,B4035,"")</f>
        <v/>
      </c>
    </row>
    <row r="4036" spans="1:3" x14ac:dyDescent="0.25">
      <c r="A4036">
        <v>1</v>
      </c>
      <c r="B4036">
        <f>IF(A4036=A4035,B4035+1,1)</f>
        <v>2</v>
      </c>
      <c r="C4036" t="str">
        <f>IF(B4036&gt;=B4037,B4036,"")</f>
        <v/>
      </c>
    </row>
    <row r="4037" spans="1:3" x14ac:dyDescent="0.25">
      <c r="A4037">
        <v>1</v>
      </c>
      <c r="B4037">
        <f>IF(A4037=A4036,B4036+1,1)</f>
        <v>3</v>
      </c>
      <c r="C4037">
        <f>IF(B4037&gt;=B4038,B4037,"")</f>
        <v>3</v>
      </c>
    </row>
    <row r="4038" spans="1:3" x14ac:dyDescent="0.25">
      <c r="A4038">
        <v>2</v>
      </c>
      <c r="B4038">
        <f>IF(A4038=A4037,B4037+1,1)</f>
        <v>1</v>
      </c>
      <c r="C4038" t="str">
        <f>IF(B4038&gt;=B4039,B4038,"")</f>
        <v/>
      </c>
    </row>
    <row r="4039" spans="1:3" x14ac:dyDescent="0.25">
      <c r="A4039">
        <v>2</v>
      </c>
      <c r="B4039">
        <f>IF(A4039=A4038,B4038+1,1)</f>
        <v>2</v>
      </c>
      <c r="C4039">
        <f>IF(B4039&gt;=B4040,B4039,"")</f>
        <v>2</v>
      </c>
    </row>
    <row r="4040" spans="1:3" x14ac:dyDescent="0.25">
      <c r="A4040">
        <v>1</v>
      </c>
      <c r="B4040">
        <f>IF(A4040=A4039,B4039+1,1)</f>
        <v>1</v>
      </c>
      <c r="C4040">
        <f>IF(B4040&gt;=B4041,B4040,"")</f>
        <v>1</v>
      </c>
    </row>
    <row r="4041" spans="1:3" x14ac:dyDescent="0.25">
      <c r="A4041">
        <v>2</v>
      </c>
      <c r="B4041">
        <f>IF(A4041=A4040,B4040+1,1)</f>
        <v>1</v>
      </c>
      <c r="C4041" t="str">
        <f>IF(B4041&gt;=B4042,B4041,"")</f>
        <v/>
      </c>
    </row>
    <row r="4042" spans="1:3" x14ac:dyDescent="0.25">
      <c r="A4042">
        <v>2</v>
      </c>
      <c r="B4042">
        <f>IF(A4042=A4041,B4041+1,1)</f>
        <v>2</v>
      </c>
      <c r="C4042">
        <f>IF(B4042&gt;=B4043,B4042,"")</f>
        <v>2</v>
      </c>
    </row>
    <row r="4043" spans="1:3" x14ac:dyDescent="0.25">
      <c r="A4043">
        <v>1</v>
      </c>
      <c r="B4043">
        <f>IF(A4043=A4042,B4042+1,1)</f>
        <v>1</v>
      </c>
      <c r="C4043" t="str">
        <f>IF(B4043&gt;=B4044,B4043,"")</f>
        <v/>
      </c>
    </row>
    <row r="4044" spans="1:3" x14ac:dyDescent="0.25">
      <c r="A4044">
        <v>1</v>
      </c>
      <c r="B4044">
        <f>IF(A4044=A4043,B4043+1,1)</f>
        <v>2</v>
      </c>
      <c r="C4044">
        <f>IF(B4044&gt;=B4045,B4044,"")</f>
        <v>2</v>
      </c>
    </row>
    <row r="4045" spans="1:3" x14ac:dyDescent="0.25">
      <c r="A4045">
        <v>2</v>
      </c>
      <c r="B4045">
        <f>IF(A4045=A4044,B4044+1,1)</f>
        <v>1</v>
      </c>
      <c r="C4045" t="str">
        <f>IF(B4045&gt;=B4046,B4045,"")</f>
        <v/>
      </c>
    </row>
    <row r="4046" spans="1:3" x14ac:dyDescent="0.25">
      <c r="A4046">
        <v>2</v>
      </c>
      <c r="B4046">
        <f>IF(A4046=A4045,B4045+1,1)</f>
        <v>2</v>
      </c>
      <c r="C4046">
        <f>IF(B4046&gt;=B4047,B4046,"")</f>
        <v>2</v>
      </c>
    </row>
    <row r="4047" spans="1:3" x14ac:dyDescent="0.25">
      <c r="A4047">
        <v>1</v>
      </c>
      <c r="B4047">
        <f>IF(A4047=A4046,B4046+1,1)</f>
        <v>1</v>
      </c>
      <c r="C4047" t="str">
        <f>IF(B4047&gt;=B4048,B4047,"")</f>
        <v/>
      </c>
    </row>
    <row r="4048" spans="1:3" x14ac:dyDescent="0.25">
      <c r="A4048">
        <v>1</v>
      </c>
      <c r="B4048">
        <f>IF(A4048=A4047,B4047+1,1)</f>
        <v>2</v>
      </c>
      <c r="C4048" t="str">
        <f>IF(B4048&gt;=B4049,B4048,"")</f>
        <v/>
      </c>
    </row>
    <row r="4049" spans="1:3" x14ac:dyDescent="0.25">
      <c r="A4049">
        <v>1</v>
      </c>
      <c r="B4049">
        <f>IF(A4049=A4048,B4048+1,1)</f>
        <v>3</v>
      </c>
      <c r="C4049">
        <f>IF(B4049&gt;=B4050,B4049,"")</f>
        <v>3</v>
      </c>
    </row>
    <row r="4050" spans="1:3" x14ac:dyDescent="0.25">
      <c r="A4050">
        <v>2</v>
      </c>
      <c r="B4050">
        <f>IF(A4050=A4049,B4049+1,1)</f>
        <v>1</v>
      </c>
      <c r="C4050" t="str">
        <f>IF(B4050&gt;=B4051,B4050,"")</f>
        <v/>
      </c>
    </row>
    <row r="4051" spans="1:3" x14ac:dyDescent="0.25">
      <c r="A4051">
        <v>2</v>
      </c>
      <c r="B4051">
        <f>IF(A4051=A4050,B4050+1,1)</f>
        <v>2</v>
      </c>
      <c r="C4051">
        <f>IF(B4051&gt;=B4052,B4051,"")</f>
        <v>2</v>
      </c>
    </row>
    <row r="4052" spans="1:3" x14ac:dyDescent="0.25">
      <c r="A4052">
        <v>1</v>
      </c>
      <c r="B4052">
        <f>IF(A4052=A4051,B4051+1,1)</f>
        <v>1</v>
      </c>
      <c r="C4052" t="str">
        <f>IF(B4052&gt;=B4053,B4052,"")</f>
        <v/>
      </c>
    </row>
    <row r="4053" spans="1:3" x14ac:dyDescent="0.25">
      <c r="A4053">
        <v>1</v>
      </c>
      <c r="B4053">
        <f>IF(A4053=A4052,B4052+1,1)</f>
        <v>2</v>
      </c>
      <c r="C4053">
        <f>IF(B4053&gt;=B4054,B4053,"")</f>
        <v>2</v>
      </c>
    </row>
    <row r="4054" spans="1:3" x14ac:dyDescent="0.25">
      <c r="A4054">
        <v>2</v>
      </c>
      <c r="B4054">
        <f>IF(A4054=A4053,B4053+1,1)</f>
        <v>1</v>
      </c>
      <c r="C4054">
        <f>IF(B4054&gt;=B4055,B4054,"")</f>
        <v>1</v>
      </c>
    </row>
    <row r="4055" spans="1:3" x14ac:dyDescent="0.25">
      <c r="A4055">
        <v>1</v>
      </c>
      <c r="B4055">
        <f>IF(A4055=A4054,B4054+1,1)</f>
        <v>1</v>
      </c>
      <c r="C4055" t="str">
        <f>IF(B4055&gt;=B4056,B4055,"")</f>
        <v/>
      </c>
    </row>
    <row r="4056" spans="1:3" x14ac:dyDescent="0.25">
      <c r="A4056">
        <v>1</v>
      </c>
      <c r="B4056">
        <f>IF(A4056=A4055,B4055+1,1)</f>
        <v>2</v>
      </c>
      <c r="C4056" t="str">
        <f>IF(B4056&gt;=B4057,B4056,"")</f>
        <v/>
      </c>
    </row>
    <row r="4057" spans="1:3" x14ac:dyDescent="0.25">
      <c r="A4057">
        <v>1</v>
      </c>
      <c r="B4057">
        <f>IF(A4057=A4056,B4056+1,1)</f>
        <v>3</v>
      </c>
      <c r="C4057" t="str">
        <f>IF(B4057&gt;=B4058,B4057,"")</f>
        <v/>
      </c>
    </row>
    <row r="4058" spans="1:3" x14ac:dyDescent="0.25">
      <c r="A4058">
        <v>1</v>
      </c>
      <c r="B4058">
        <f>IF(A4058=A4057,B4057+1,1)</f>
        <v>4</v>
      </c>
      <c r="C4058">
        <f>IF(B4058&gt;=B4059,B4058,"")</f>
        <v>4</v>
      </c>
    </row>
    <row r="4059" spans="1:3" x14ac:dyDescent="0.25">
      <c r="A4059">
        <v>2</v>
      </c>
      <c r="B4059">
        <f>IF(A4059=A4058,B4058+1,1)</f>
        <v>1</v>
      </c>
      <c r="C4059">
        <f>IF(B4059&gt;=B4060,B4059,"")</f>
        <v>1</v>
      </c>
    </row>
    <row r="4060" spans="1:3" x14ac:dyDescent="0.25">
      <c r="A4060">
        <v>1</v>
      </c>
      <c r="B4060">
        <f>IF(A4060=A4059,B4059+1,1)</f>
        <v>1</v>
      </c>
      <c r="C4060" t="str">
        <f>IF(B4060&gt;=B4061,B4060,"")</f>
        <v/>
      </c>
    </row>
    <row r="4061" spans="1:3" x14ac:dyDescent="0.25">
      <c r="A4061">
        <v>1</v>
      </c>
      <c r="B4061">
        <f>IF(A4061=A4060,B4060+1,1)</f>
        <v>2</v>
      </c>
      <c r="C4061">
        <f>IF(B4061&gt;=B4062,B4061,"")</f>
        <v>2</v>
      </c>
    </row>
    <row r="4062" spans="1:3" x14ac:dyDescent="0.25">
      <c r="A4062">
        <v>2</v>
      </c>
      <c r="B4062">
        <f>IF(A4062=A4061,B4061+1,1)</f>
        <v>1</v>
      </c>
      <c r="C4062">
        <f>IF(B4062&gt;=B4063,B4062,"")</f>
        <v>1</v>
      </c>
    </row>
    <row r="4063" spans="1:3" x14ac:dyDescent="0.25">
      <c r="A4063">
        <v>1</v>
      </c>
      <c r="B4063">
        <f>IF(A4063=A4062,B4062+1,1)</f>
        <v>1</v>
      </c>
      <c r="C4063">
        <f>IF(B4063&gt;=B4064,B4063,"")</f>
        <v>1</v>
      </c>
    </row>
    <row r="4064" spans="1:3" x14ac:dyDescent="0.25">
      <c r="A4064">
        <v>2</v>
      </c>
      <c r="B4064">
        <f>IF(A4064=A4063,B4063+1,1)</f>
        <v>1</v>
      </c>
      <c r="C4064" t="str">
        <f>IF(B4064&gt;=B4065,B4064,"")</f>
        <v/>
      </c>
    </row>
    <row r="4065" spans="1:3" x14ac:dyDescent="0.25">
      <c r="A4065">
        <v>2</v>
      </c>
      <c r="B4065">
        <f>IF(A4065=A4064,B4064+1,1)</f>
        <v>2</v>
      </c>
      <c r="C4065">
        <f>IF(B4065&gt;=B4066,B4065,"")</f>
        <v>2</v>
      </c>
    </row>
    <row r="4066" spans="1:3" x14ac:dyDescent="0.25">
      <c r="A4066">
        <v>1</v>
      </c>
      <c r="B4066">
        <f>IF(A4066=A4065,B4065+1,1)</f>
        <v>1</v>
      </c>
      <c r="C4066">
        <f>IF(B4066&gt;=B4067,B4066,"")</f>
        <v>1</v>
      </c>
    </row>
    <row r="4067" spans="1:3" x14ac:dyDescent="0.25">
      <c r="A4067">
        <v>2</v>
      </c>
      <c r="B4067">
        <f>IF(A4067=A4066,B4066+1,1)</f>
        <v>1</v>
      </c>
      <c r="C4067" t="str">
        <f>IF(B4067&gt;=B4068,B4067,"")</f>
        <v/>
      </c>
    </row>
    <row r="4068" spans="1:3" x14ac:dyDescent="0.25">
      <c r="A4068">
        <v>2</v>
      </c>
      <c r="B4068">
        <f>IF(A4068=A4067,B4067+1,1)</f>
        <v>2</v>
      </c>
      <c r="C4068">
        <f>IF(B4068&gt;=B4069,B4068,"")</f>
        <v>2</v>
      </c>
    </row>
    <row r="4069" spans="1:3" x14ac:dyDescent="0.25">
      <c r="A4069">
        <v>1</v>
      </c>
      <c r="B4069">
        <f>IF(A4069=A4068,B4068+1,1)</f>
        <v>1</v>
      </c>
      <c r="C4069">
        <f>IF(B4069&gt;=B4070,B4069,"")</f>
        <v>1</v>
      </c>
    </row>
    <row r="4070" spans="1:3" x14ac:dyDescent="0.25">
      <c r="A4070">
        <v>2</v>
      </c>
      <c r="B4070">
        <f>IF(A4070=A4069,B4069+1,1)</f>
        <v>1</v>
      </c>
      <c r="C4070">
        <f>IF(B4070&gt;=B4071,B4070,"")</f>
        <v>1</v>
      </c>
    </row>
    <row r="4071" spans="1:3" x14ac:dyDescent="0.25">
      <c r="A4071">
        <v>1</v>
      </c>
      <c r="B4071">
        <f>IF(A4071=A4070,B4070+1,1)</f>
        <v>1</v>
      </c>
      <c r="C4071" t="str">
        <f>IF(B4071&gt;=B4072,B4071,"")</f>
        <v/>
      </c>
    </row>
    <row r="4072" spans="1:3" x14ac:dyDescent="0.25">
      <c r="A4072">
        <v>1</v>
      </c>
      <c r="B4072">
        <f>IF(A4072=A4071,B4071+1,1)</f>
        <v>2</v>
      </c>
      <c r="C4072">
        <f>IF(B4072&gt;=B4073,B4072,"")</f>
        <v>2</v>
      </c>
    </row>
    <row r="4073" spans="1:3" x14ac:dyDescent="0.25">
      <c r="A4073">
        <v>2</v>
      </c>
      <c r="B4073">
        <f>IF(A4073=A4072,B4072+1,1)</f>
        <v>1</v>
      </c>
      <c r="C4073" t="str">
        <f>IF(B4073&gt;=B4074,B4073,"")</f>
        <v/>
      </c>
    </row>
    <row r="4074" spans="1:3" x14ac:dyDescent="0.25">
      <c r="A4074">
        <v>2</v>
      </c>
      <c r="B4074">
        <f>IF(A4074=A4073,B4073+1,1)</f>
        <v>2</v>
      </c>
      <c r="C4074">
        <f>IF(B4074&gt;=B4075,B4074,"")</f>
        <v>2</v>
      </c>
    </row>
    <row r="4075" spans="1:3" x14ac:dyDescent="0.25">
      <c r="A4075">
        <v>1</v>
      </c>
      <c r="B4075">
        <f>IF(A4075=A4074,B4074+1,1)</f>
        <v>1</v>
      </c>
      <c r="C4075" t="str">
        <f>IF(B4075&gt;=B4076,B4075,"")</f>
        <v/>
      </c>
    </row>
    <row r="4076" spans="1:3" x14ac:dyDescent="0.25">
      <c r="A4076">
        <v>1</v>
      </c>
      <c r="B4076">
        <f>IF(A4076=A4075,B4075+1,1)</f>
        <v>2</v>
      </c>
      <c r="C4076" t="str">
        <f>IF(B4076&gt;=B4077,B4076,"")</f>
        <v/>
      </c>
    </row>
    <row r="4077" spans="1:3" x14ac:dyDescent="0.25">
      <c r="A4077">
        <v>1</v>
      </c>
      <c r="B4077">
        <f>IF(A4077=A4076,B4076+1,1)</f>
        <v>3</v>
      </c>
      <c r="C4077" t="str">
        <f>IF(B4077&gt;=B4078,B4077,"")</f>
        <v/>
      </c>
    </row>
    <row r="4078" spans="1:3" x14ac:dyDescent="0.25">
      <c r="A4078">
        <v>1</v>
      </c>
      <c r="B4078">
        <f>IF(A4078=A4077,B4077+1,1)</f>
        <v>4</v>
      </c>
      <c r="C4078" t="str">
        <f>IF(B4078&gt;=B4079,B4078,"")</f>
        <v/>
      </c>
    </row>
    <row r="4079" spans="1:3" x14ac:dyDescent="0.25">
      <c r="A4079">
        <v>1</v>
      </c>
      <c r="B4079">
        <f>IF(A4079=A4078,B4078+1,1)</f>
        <v>5</v>
      </c>
      <c r="C4079" t="str">
        <f>IF(B4079&gt;=B4080,B4079,"")</f>
        <v/>
      </c>
    </row>
    <row r="4080" spans="1:3" x14ac:dyDescent="0.25">
      <c r="A4080">
        <v>1</v>
      </c>
      <c r="B4080">
        <f>IF(A4080=A4079,B4079+1,1)</f>
        <v>6</v>
      </c>
      <c r="C4080">
        <f>IF(B4080&gt;=B4081,B4080,"")</f>
        <v>6</v>
      </c>
    </row>
    <row r="4081" spans="1:3" x14ac:dyDescent="0.25">
      <c r="A4081">
        <v>2</v>
      </c>
      <c r="B4081">
        <f>IF(A4081=A4080,B4080+1,1)</f>
        <v>1</v>
      </c>
      <c r="C4081">
        <f>IF(B4081&gt;=B4082,B4081,"")</f>
        <v>1</v>
      </c>
    </row>
    <row r="4082" spans="1:3" x14ac:dyDescent="0.25">
      <c r="A4082">
        <v>1</v>
      </c>
      <c r="B4082">
        <f>IF(A4082=A4081,B4081+1,1)</f>
        <v>1</v>
      </c>
      <c r="C4082">
        <f>IF(B4082&gt;=B4083,B4082,"")</f>
        <v>1</v>
      </c>
    </row>
    <row r="4083" spans="1:3" x14ac:dyDescent="0.25">
      <c r="A4083">
        <v>2</v>
      </c>
      <c r="B4083">
        <f>IF(A4083=A4082,B4082+1,1)</f>
        <v>1</v>
      </c>
      <c r="C4083" t="str">
        <f>IF(B4083&gt;=B4084,B4083,"")</f>
        <v/>
      </c>
    </row>
    <row r="4084" spans="1:3" x14ac:dyDescent="0.25">
      <c r="A4084">
        <v>2</v>
      </c>
      <c r="B4084">
        <f>IF(A4084=A4083,B4083+1,1)</f>
        <v>2</v>
      </c>
      <c r="C4084">
        <f>IF(B4084&gt;=B4085,B4084,"")</f>
        <v>2</v>
      </c>
    </row>
    <row r="4085" spans="1:3" x14ac:dyDescent="0.25">
      <c r="A4085">
        <v>1</v>
      </c>
      <c r="B4085">
        <f>IF(A4085=A4084,B4084+1,1)</f>
        <v>1</v>
      </c>
      <c r="C4085">
        <f>IF(B4085&gt;=B4086,B4085,"")</f>
        <v>1</v>
      </c>
    </row>
    <row r="4086" spans="1:3" x14ac:dyDescent="0.25">
      <c r="A4086">
        <v>2</v>
      </c>
      <c r="B4086">
        <f>IF(A4086=A4085,B4085+1,1)</f>
        <v>1</v>
      </c>
      <c r="C4086">
        <f>IF(B4086&gt;=B4087,B4086,"")</f>
        <v>1</v>
      </c>
    </row>
    <row r="4087" spans="1:3" x14ac:dyDescent="0.25">
      <c r="A4087">
        <v>1</v>
      </c>
      <c r="B4087">
        <f>IF(A4087=A4086,B4086+1,1)</f>
        <v>1</v>
      </c>
      <c r="C4087" t="str">
        <f>IF(B4087&gt;=B4088,B4087,"")</f>
        <v/>
      </c>
    </row>
    <row r="4088" spans="1:3" x14ac:dyDescent="0.25">
      <c r="A4088">
        <v>1</v>
      </c>
      <c r="B4088">
        <f>IF(A4088=A4087,B4087+1,1)</f>
        <v>2</v>
      </c>
      <c r="C4088">
        <f>IF(B4088&gt;=B4089,B4088,"")</f>
        <v>2</v>
      </c>
    </row>
    <row r="4089" spans="1:3" x14ac:dyDescent="0.25">
      <c r="A4089">
        <v>2</v>
      </c>
      <c r="B4089">
        <f>IF(A4089=A4088,B4088+1,1)</f>
        <v>1</v>
      </c>
      <c r="C4089">
        <f>IF(B4089&gt;=B4090,B4089,"")</f>
        <v>1</v>
      </c>
    </row>
    <row r="4090" spans="1:3" x14ac:dyDescent="0.25">
      <c r="A4090">
        <v>1</v>
      </c>
      <c r="B4090">
        <f>IF(A4090=A4089,B4089+1,1)</f>
        <v>1</v>
      </c>
      <c r="C4090" t="str">
        <f>IF(B4090&gt;=B4091,B4090,"")</f>
        <v/>
      </c>
    </row>
    <row r="4091" spans="1:3" x14ac:dyDescent="0.25">
      <c r="A4091">
        <v>1</v>
      </c>
      <c r="B4091">
        <f>IF(A4091=A4090,B4090+1,1)</f>
        <v>2</v>
      </c>
      <c r="C4091" t="str">
        <f>IF(B4091&gt;=B4092,B4091,"")</f>
        <v/>
      </c>
    </row>
    <row r="4092" spans="1:3" x14ac:dyDescent="0.25">
      <c r="A4092">
        <v>1</v>
      </c>
      <c r="B4092">
        <f>IF(A4092=A4091,B4091+1,1)</f>
        <v>3</v>
      </c>
      <c r="C4092" t="str">
        <f>IF(B4092&gt;=B4093,B4092,"")</f>
        <v/>
      </c>
    </row>
    <row r="4093" spans="1:3" x14ac:dyDescent="0.25">
      <c r="A4093">
        <v>1</v>
      </c>
      <c r="B4093">
        <f>IF(A4093=A4092,B4092+1,1)</f>
        <v>4</v>
      </c>
      <c r="C4093" t="str">
        <f>IF(B4093&gt;=B4094,B4093,"")</f>
        <v/>
      </c>
    </row>
    <row r="4094" spans="1:3" x14ac:dyDescent="0.25">
      <c r="A4094">
        <v>1</v>
      </c>
      <c r="B4094">
        <f>IF(A4094=A4093,B4093+1,1)</f>
        <v>5</v>
      </c>
      <c r="C4094" t="str">
        <f>IF(B4094&gt;=B4095,B4094,"")</f>
        <v/>
      </c>
    </row>
    <row r="4095" spans="1:3" x14ac:dyDescent="0.25">
      <c r="A4095">
        <v>1</v>
      </c>
      <c r="B4095">
        <f>IF(A4095=A4094,B4094+1,1)</f>
        <v>6</v>
      </c>
      <c r="C4095">
        <f>IF(B4095&gt;=B4096,B4095,"")</f>
        <v>6</v>
      </c>
    </row>
    <row r="4096" spans="1:3" x14ac:dyDescent="0.25">
      <c r="A4096">
        <v>2</v>
      </c>
      <c r="B4096">
        <f>IF(A4096=A4095,B4095+1,1)</f>
        <v>1</v>
      </c>
      <c r="C4096">
        <f>IF(B4096&gt;=B4097,B4096,"")</f>
        <v>1</v>
      </c>
    </row>
    <row r="4097" spans="1:3" x14ac:dyDescent="0.25">
      <c r="A4097">
        <v>1</v>
      </c>
      <c r="B4097">
        <f>IF(A4097=A4096,B4096+1,1)</f>
        <v>1</v>
      </c>
      <c r="C4097" t="str">
        <f>IF(B4097&gt;=B4098,B4097,"")</f>
        <v/>
      </c>
    </row>
    <row r="4098" spans="1:3" x14ac:dyDescent="0.25">
      <c r="A4098">
        <v>1</v>
      </c>
      <c r="B4098">
        <f>IF(A4098=A4097,B4097+1,1)</f>
        <v>2</v>
      </c>
      <c r="C4098">
        <f>IF(B4098&gt;=B4099,B4098,"")</f>
        <v>2</v>
      </c>
    </row>
    <row r="4099" spans="1:3" x14ac:dyDescent="0.25">
      <c r="A4099">
        <v>2</v>
      </c>
      <c r="B4099">
        <f>IF(A4099=A4098,B4098+1,1)</f>
        <v>1</v>
      </c>
      <c r="C4099" t="str">
        <f>IF(B4099&gt;=B4100,B4099,"")</f>
        <v/>
      </c>
    </row>
    <row r="4100" spans="1:3" x14ac:dyDescent="0.25">
      <c r="A4100">
        <v>2</v>
      </c>
      <c r="B4100">
        <f>IF(A4100=A4099,B4099+1,1)</f>
        <v>2</v>
      </c>
      <c r="C4100">
        <f>IF(B4100&gt;=B4101,B4100,"")</f>
        <v>2</v>
      </c>
    </row>
    <row r="4101" spans="1:3" x14ac:dyDescent="0.25">
      <c r="A4101">
        <v>1</v>
      </c>
      <c r="B4101">
        <f>IF(A4101=A4100,B4100+1,1)</f>
        <v>1</v>
      </c>
      <c r="C4101" t="str">
        <f>IF(B4101&gt;=B4102,B4101,"")</f>
        <v/>
      </c>
    </row>
    <row r="4102" spans="1:3" x14ac:dyDescent="0.25">
      <c r="A4102">
        <v>1</v>
      </c>
      <c r="B4102">
        <f>IF(A4102=A4101,B4101+1,1)</f>
        <v>2</v>
      </c>
      <c r="C4102" t="str">
        <f>IF(B4102&gt;=B4103,B4102,"")</f>
        <v/>
      </c>
    </row>
    <row r="4103" spans="1:3" x14ac:dyDescent="0.25">
      <c r="A4103">
        <v>1</v>
      </c>
      <c r="B4103">
        <f>IF(A4103=A4102,B4102+1,1)</f>
        <v>3</v>
      </c>
      <c r="C4103" t="str">
        <f>IF(B4103&gt;=B4104,B4103,"")</f>
        <v/>
      </c>
    </row>
    <row r="4104" spans="1:3" x14ac:dyDescent="0.25">
      <c r="A4104">
        <v>1</v>
      </c>
      <c r="B4104">
        <f>IF(A4104=A4103,B4103+1,1)</f>
        <v>4</v>
      </c>
      <c r="C4104">
        <f>IF(B4104&gt;=B4105,B4104,"")</f>
        <v>4</v>
      </c>
    </row>
    <row r="4105" spans="1:3" x14ac:dyDescent="0.25">
      <c r="A4105">
        <v>2</v>
      </c>
      <c r="B4105">
        <f>IF(A4105=A4104,B4104+1,1)</f>
        <v>1</v>
      </c>
      <c r="C4105" t="str">
        <f>IF(B4105&gt;=B4106,B4105,"")</f>
        <v/>
      </c>
    </row>
    <row r="4106" spans="1:3" x14ac:dyDescent="0.25">
      <c r="A4106">
        <v>2</v>
      </c>
      <c r="B4106">
        <f>IF(A4106=A4105,B4105+1,1)</f>
        <v>2</v>
      </c>
      <c r="C4106">
        <f>IF(B4106&gt;=B4107,B4106,"")</f>
        <v>2</v>
      </c>
    </row>
    <row r="4107" spans="1:3" x14ac:dyDescent="0.25">
      <c r="A4107">
        <v>1</v>
      </c>
      <c r="B4107">
        <f>IF(A4107=A4106,B4106+1,1)</f>
        <v>1</v>
      </c>
      <c r="C4107">
        <f>IF(B4107&gt;=B4108,B4107,"")</f>
        <v>1</v>
      </c>
    </row>
    <row r="4108" spans="1:3" x14ac:dyDescent="0.25">
      <c r="A4108">
        <v>2</v>
      </c>
      <c r="B4108">
        <f>IF(A4108=A4107,B4107+1,1)</f>
        <v>1</v>
      </c>
      <c r="C4108">
        <f>IF(B4108&gt;=B4109,B4108,"")</f>
        <v>1</v>
      </c>
    </row>
    <row r="4109" spans="1:3" x14ac:dyDescent="0.25">
      <c r="A4109">
        <v>1</v>
      </c>
      <c r="B4109">
        <f>IF(A4109=A4108,B4108+1,1)</f>
        <v>1</v>
      </c>
      <c r="C4109" t="str">
        <f>IF(B4109&gt;=B4110,B4109,"")</f>
        <v/>
      </c>
    </row>
    <row r="4110" spans="1:3" x14ac:dyDescent="0.25">
      <c r="A4110">
        <v>1</v>
      </c>
      <c r="B4110">
        <f>IF(A4110=A4109,B4109+1,1)</f>
        <v>2</v>
      </c>
      <c r="C4110">
        <f>IF(B4110&gt;=B4111,B4110,"")</f>
        <v>2</v>
      </c>
    </row>
    <row r="4111" spans="1:3" x14ac:dyDescent="0.25">
      <c r="A4111">
        <v>2</v>
      </c>
      <c r="B4111">
        <f>IF(A4111=A4110,B4110+1,1)</f>
        <v>1</v>
      </c>
      <c r="C4111" t="str">
        <f>IF(B4111&gt;=B4112,B4111,"")</f>
        <v/>
      </c>
    </row>
    <row r="4112" spans="1:3" x14ac:dyDescent="0.25">
      <c r="A4112">
        <v>2</v>
      </c>
      <c r="B4112">
        <f>IF(A4112=A4111,B4111+1,1)</f>
        <v>2</v>
      </c>
      <c r="C4112" t="str">
        <f>IF(B4112&gt;=B4113,B4112,"")</f>
        <v/>
      </c>
    </row>
    <row r="4113" spans="1:3" x14ac:dyDescent="0.25">
      <c r="A4113">
        <v>2</v>
      </c>
      <c r="B4113">
        <f>IF(A4113=A4112,B4112+1,1)</f>
        <v>3</v>
      </c>
      <c r="C4113">
        <f>IF(B4113&gt;=B4114,B4113,"")</f>
        <v>3</v>
      </c>
    </row>
    <row r="4114" spans="1:3" x14ac:dyDescent="0.25">
      <c r="A4114">
        <v>1</v>
      </c>
      <c r="B4114">
        <f>IF(A4114=A4113,B4113+1,1)</f>
        <v>1</v>
      </c>
      <c r="C4114" t="str">
        <f>IF(B4114&gt;=B4115,B4114,"")</f>
        <v/>
      </c>
    </row>
    <row r="4115" spans="1:3" x14ac:dyDescent="0.25">
      <c r="A4115">
        <v>1</v>
      </c>
      <c r="B4115">
        <f>IF(A4115=A4114,B4114+1,1)</f>
        <v>2</v>
      </c>
      <c r="C4115">
        <f>IF(B4115&gt;=B4116,B4115,"")</f>
        <v>2</v>
      </c>
    </row>
    <row r="4116" spans="1:3" x14ac:dyDescent="0.25">
      <c r="A4116">
        <v>2</v>
      </c>
      <c r="B4116">
        <f>IF(A4116=A4115,B4115+1,1)</f>
        <v>1</v>
      </c>
      <c r="C4116">
        <f>IF(B4116&gt;=B4117,B4116,"")</f>
        <v>1</v>
      </c>
    </row>
    <row r="4117" spans="1:3" x14ac:dyDescent="0.25">
      <c r="A4117">
        <v>1</v>
      </c>
      <c r="B4117">
        <f>IF(A4117=A4116,B4116+1,1)</f>
        <v>1</v>
      </c>
      <c r="C4117">
        <f>IF(B4117&gt;=B4118,B4117,"")</f>
        <v>1</v>
      </c>
    </row>
    <row r="4118" spans="1:3" x14ac:dyDescent="0.25">
      <c r="A4118">
        <v>2</v>
      </c>
      <c r="B4118">
        <f>IF(A4118=A4117,B4117+1,1)</f>
        <v>1</v>
      </c>
      <c r="C4118" t="str">
        <f>IF(B4118&gt;=B4119,B4118,"")</f>
        <v/>
      </c>
    </row>
    <row r="4119" spans="1:3" x14ac:dyDescent="0.25">
      <c r="A4119">
        <v>2</v>
      </c>
      <c r="B4119">
        <f>IF(A4119=A4118,B4118+1,1)</f>
        <v>2</v>
      </c>
      <c r="C4119">
        <f>IF(B4119&gt;=B4120,B4119,"")</f>
        <v>2</v>
      </c>
    </row>
    <row r="4120" spans="1:3" x14ac:dyDescent="0.25">
      <c r="A4120">
        <v>1</v>
      </c>
      <c r="B4120">
        <f>IF(A4120=A4119,B4119+1,1)</f>
        <v>1</v>
      </c>
      <c r="C4120" t="str">
        <f>IF(B4120&gt;=B4121,B4120,"")</f>
        <v/>
      </c>
    </row>
    <row r="4121" spans="1:3" x14ac:dyDescent="0.25">
      <c r="A4121">
        <v>1</v>
      </c>
      <c r="B4121">
        <f>IF(A4121=A4120,B4120+1,1)</f>
        <v>2</v>
      </c>
      <c r="C4121" t="str">
        <f>IF(B4121&gt;=B4122,B4121,"")</f>
        <v/>
      </c>
    </row>
    <row r="4122" spans="1:3" x14ac:dyDescent="0.25">
      <c r="A4122">
        <v>1</v>
      </c>
      <c r="B4122">
        <f>IF(A4122=A4121,B4121+1,1)</f>
        <v>3</v>
      </c>
      <c r="C4122">
        <f>IF(B4122&gt;=B4123,B4122,"")</f>
        <v>3</v>
      </c>
    </row>
    <row r="4123" spans="1:3" x14ac:dyDescent="0.25">
      <c r="A4123">
        <v>2</v>
      </c>
      <c r="B4123">
        <f>IF(A4123=A4122,B4122+1,1)</f>
        <v>1</v>
      </c>
      <c r="C4123" t="str">
        <f>IF(B4123&gt;=B4124,B4123,"")</f>
        <v/>
      </c>
    </row>
    <row r="4124" spans="1:3" x14ac:dyDescent="0.25">
      <c r="A4124">
        <v>2</v>
      </c>
      <c r="B4124">
        <f>IF(A4124=A4123,B4123+1,1)</f>
        <v>2</v>
      </c>
      <c r="C4124">
        <f>IF(B4124&gt;=B4125,B4124,"")</f>
        <v>2</v>
      </c>
    </row>
    <row r="4125" spans="1:3" x14ac:dyDescent="0.25">
      <c r="A4125">
        <v>1</v>
      </c>
      <c r="B4125">
        <f>IF(A4125=A4124,B4124+1,1)</f>
        <v>1</v>
      </c>
      <c r="C4125">
        <f>IF(B4125&gt;=B4126,B4125,"")</f>
        <v>1</v>
      </c>
    </row>
    <row r="4126" spans="1:3" x14ac:dyDescent="0.25">
      <c r="A4126">
        <v>2</v>
      </c>
      <c r="B4126">
        <f>IF(A4126=A4125,B4125+1,1)</f>
        <v>1</v>
      </c>
      <c r="C4126" t="str">
        <f>IF(B4126&gt;=B4127,B4126,"")</f>
        <v/>
      </c>
    </row>
    <row r="4127" spans="1:3" x14ac:dyDescent="0.25">
      <c r="A4127">
        <v>2</v>
      </c>
      <c r="B4127">
        <f>IF(A4127=A4126,B4126+1,1)</f>
        <v>2</v>
      </c>
      <c r="C4127">
        <f>IF(B4127&gt;=B4128,B4127,"")</f>
        <v>2</v>
      </c>
    </row>
    <row r="4128" spans="1:3" x14ac:dyDescent="0.25">
      <c r="A4128">
        <v>1</v>
      </c>
      <c r="B4128">
        <f>IF(A4128=A4127,B4127+1,1)</f>
        <v>1</v>
      </c>
      <c r="C4128" t="str">
        <f>IF(B4128&gt;=B4129,B4128,"")</f>
        <v/>
      </c>
    </row>
    <row r="4129" spans="1:3" x14ac:dyDescent="0.25">
      <c r="A4129">
        <v>1</v>
      </c>
      <c r="B4129">
        <f>IF(A4129=A4128,B4128+1,1)</f>
        <v>2</v>
      </c>
      <c r="C4129">
        <f>IF(B4129&gt;=B4130,B4129,"")</f>
        <v>2</v>
      </c>
    </row>
    <row r="4130" spans="1:3" x14ac:dyDescent="0.25">
      <c r="A4130">
        <v>2</v>
      </c>
      <c r="B4130">
        <f>IF(A4130=A4129,B4129+1,1)</f>
        <v>1</v>
      </c>
      <c r="C4130">
        <f>IF(B4130&gt;=B4131,B4130,"")</f>
        <v>1</v>
      </c>
    </row>
    <row r="4131" spans="1:3" x14ac:dyDescent="0.25">
      <c r="A4131">
        <v>1</v>
      </c>
      <c r="B4131">
        <f>IF(A4131=A4130,B4130+1,1)</f>
        <v>1</v>
      </c>
      <c r="C4131">
        <f>IF(B4131&gt;=B4132,B4131,"")</f>
        <v>1</v>
      </c>
    </row>
    <row r="4132" spans="1:3" x14ac:dyDescent="0.25">
      <c r="A4132">
        <v>2</v>
      </c>
      <c r="B4132">
        <f>IF(A4132=A4131,B4131+1,1)</f>
        <v>1</v>
      </c>
      <c r="C4132">
        <f>IF(B4132&gt;=B4133,B4132,"")</f>
        <v>1</v>
      </c>
    </row>
    <row r="4133" spans="1:3" x14ac:dyDescent="0.25">
      <c r="A4133">
        <v>1</v>
      </c>
      <c r="B4133">
        <f>IF(A4133=A4132,B4132+1,1)</f>
        <v>1</v>
      </c>
      <c r="C4133" t="str">
        <f>IF(B4133&gt;=B4134,B4133,"")</f>
        <v/>
      </c>
    </row>
    <row r="4134" spans="1:3" x14ac:dyDescent="0.25">
      <c r="A4134">
        <v>1</v>
      </c>
      <c r="B4134">
        <f>IF(A4134=A4133,B4133+1,1)</f>
        <v>2</v>
      </c>
      <c r="C4134" t="str">
        <f>IF(B4134&gt;=B4135,B4134,"")</f>
        <v/>
      </c>
    </row>
    <row r="4135" spans="1:3" x14ac:dyDescent="0.25">
      <c r="A4135">
        <v>1</v>
      </c>
      <c r="B4135">
        <f>IF(A4135=A4134,B4134+1,1)</f>
        <v>3</v>
      </c>
      <c r="C4135">
        <f>IF(B4135&gt;=B4136,B4135,"")</f>
        <v>3</v>
      </c>
    </row>
    <row r="4136" spans="1:3" x14ac:dyDescent="0.25">
      <c r="A4136">
        <v>2</v>
      </c>
      <c r="B4136">
        <f>IF(A4136=A4135,B4135+1,1)</f>
        <v>1</v>
      </c>
      <c r="C4136">
        <f>IF(B4136&gt;=B4137,B4136,"")</f>
        <v>1</v>
      </c>
    </row>
    <row r="4137" spans="1:3" x14ac:dyDescent="0.25">
      <c r="A4137">
        <v>1</v>
      </c>
      <c r="B4137">
        <f>IF(A4137=A4136,B4136+1,1)</f>
        <v>1</v>
      </c>
      <c r="C4137" t="str">
        <f>IF(B4137&gt;=B4138,B4137,"")</f>
        <v/>
      </c>
    </row>
    <row r="4138" spans="1:3" x14ac:dyDescent="0.25">
      <c r="A4138">
        <v>1</v>
      </c>
      <c r="B4138">
        <f>IF(A4138=A4137,B4137+1,1)</f>
        <v>2</v>
      </c>
      <c r="C4138">
        <f>IF(B4138&gt;=B4139,B4138,"")</f>
        <v>2</v>
      </c>
    </row>
    <row r="4139" spans="1:3" x14ac:dyDescent="0.25">
      <c r="A4139">
        <v>2</v>
      </c>
      <c r="B4139">
        <f>IF(A4139=A4138,B4138+1,1)</f>
        <v>1</v>
      </c>
      <c r="C4139">
        <f>IF(B4139&gt;=B4140,B4139,"")</f>
        <v>1</v>
      </c>
    </row>
    <row r="4140" spans="1:3" x14ac:dyDescent="0.25">
      <c r="A4140">
        <v>1</v>
      </c>
      <c r="B4140">
        <f>IF(A4140=A4139,B4139+1,1)</f>
        <v>1</v>
      </c>
      <c r="C4140">
        <f>IF(B4140&gt;=B4141,B4140,"")</f>
        <v>1</v>
      </c>
    </row>
    <row r="4141" spans="1:3" x14ac:dyDescent="0.25">
      <c r="A4141">
        <v>2</v>
      </c>
      <c r="B4141">
        <f>IF(A4141=A4140,B4140+1,1)</f>
        <v>1</v>
      </c>
      <c r="C4141">
        <f>IF(B4141&gt;=B4142,B4141,"")</f>
        <v>1</v>
      </c>
    </row>
    <row r="4142" spans="1:3" x14ac:dyDescent="0.25">
      <c r="A4142">
        <v>1</v>
      </c>
      <c r="B4142">
        <f>IF(A4142=A4141,B4141+1,1)</f>
        <v>1</v>
      </c>
      <c r="C4142">
        <f>IF(B4142&gt;=B4143,B4142,"")</f>
        <v>1</v>
      </c>
    </row>
    <row r="4143" spans="1:3" x14ac:dyDescent="0.25">
      <c r="A4143">
        <v>2</v>
      </c>
      <c r="B4143">
        <f>IF(A4143=A4142,B4142+1,1)</f>
        <v>1</v>
      </c>
      <c r="C4143" t="str">
        <f>IF(B4143&gt;=B4144,B4143,"")</f>
        <v/>
      </c>
    </row>
    <row r="4144" spans="1:3" x14ac:dyDescent="0.25">
      <c r="A4144">
        <v>2</v>
      </c>
      <c r="B4144">
        <f>IF(A4144=A4143,B4143+1,1)</f>
        <v>2</v>
      </c>
      <c r="C4144">
        <f>IF(B4144&gt;=B4145,B4144,"")</f>
        <v>2</v>
      </c>
    </row>
    <row r="4145" spans="1:3" x14ac:dyDescent="0.25">
      <c r="A4145">
        <v>1</v>
      </c>
      <c r="B4145">
        <f>IF(A4145=A4144,B4144+1,1)</f>
        <v>1</v>
      </c>
      <c r="C4145">
        <f>IF(B4145&gt;=B4146,B4145,"")</f>
        <v>1</v>
      </c>
    </row>
    <row r="4146" spans="1:3" x14ac:dyDescent="0.25">
      <c r="A4146">
        <v>2</v>
      </c>
      <c r="B4146">
        <f>IF(A4146=A4145,B4145+1,1)</f>
        <v>1</v>
      </c>
      <c r="C4146" t="str">
        <f>IF(B4146&gt;=B4147,B4146,"")</f>
        <v/>
      </c>
    </row>
    <row r="4147" spans="1:3" x14ac:dyDescent="0.25">
      <c r="A4147">
        <v>2</v>
      </c>
      <c r="B4147">
        <f>IF(A4147=A4146,B4146+1,1)</f>
        <v>2</v>
      </c>
      <c r="C4147">
        <f>IF(B4147&gt;=B4148,B4147,"")</f>
        <v>2</v>
      </c>
    </row>
    <row r="4148" spans="1:3" x14ac:dyDescent="0.25">
      <c r="A4148">
        <v>1</v>
      </c>
      <c r="B4148">
        <f>IF(A4148=A4147,B4147+1,1)</f>
        <v>1</v>
      </c>
      <c r="C4148" t="str">
        <f>IF(B4148&gt;=B4149,B4148,"")</f>
        <v/>
      </c>
    </row>
    <row r="4149" spans="1:3" x14ac:dyDescent="0.25">
      <c r="A4149">
        <v>1</v>
      </c>
      <c r="B4149">
        <f>IF(A4149=A4148,B4148+1,1)</f>
        <v>2</v>
      </c>
      <c r="C4149" t="str">
        <f>IF(B4149&gt;=B4150,B4149,"")</f>
        <v/>
      </c>
    </row>
    <row r="4150" spans="1:3" x14ac:dyDescent="0.25">
      <c r="A4150">
        <v>1</v>
      </c>
      <c r="B4150">
        <f>IF(A4150=A4149,B4149+1,1)</f>
        <v>3</v>
      </c>
      <c r="C4150" t="str">
        <f>IF(B4150&gt;=B4151,B4150,"")</f>
        <v/>
      </c>
    </row>
    <row r="4151" spans="1:3" x14ac:dyDescent="0.25">
      <c r="A4151">
        <v>1</v>
      </c>
      <c r="B4151">
        <f>IF(A4151=A4150,B4150+1,1)</f>
        <v>4</v>
      </c>
      <c r="C4151" t="str">
        <f>IF(B4151&gt;=B4152,B4151,"")</f>
        <v/>
      </c>
    </row>
    <row r="4152" spans="1:3" x14ac:dyDescent="0.25">
      <c r="A4152">
        <v>1</v>
      </c>
      <c r="B4152">
        <f>IF(A4152=A4151,B4151+1,1)</f>
        <v>5</v>
      </c>
      <c r="C4152" t="str">
        <f>IF(B4152&gt;=B4153,B4152,"")</f>
        <v/>
      </c>
    </row>
    <row r="4153" spans="1:3" x14ac:dyDescent="0.25">
      <c r="A4153">
        <v>1</v>
      </c>
      <c r="B4153">
        <f>IF(A4153=A4152,B4152+1,1)</f>
        <v>6</v>
      </c>
      <c r="C4153">
        <f>IF(B4153&gt;=B4154,B4153,"")</f>
        <v>6</v>
      </c>
    </row>
    <row r="4154" spans="1:3" x14ac:dyDescent="0.25">
      <c r="A4154">
        <v>2</v>
      </c>
      <c r="B4154">
        <f>IF(A4154=A4153,B4153+1,1)</f>
        <v>1</v>
      </c>
      <c r="C4154" t="str">
        <f>IF(B4154&gt;=B4155,B4154,"")</f>
        <v/>
      </c>
    </row>
    <row r="4155" spans="1:3" x14ac:dyDescent="0.25">
      <c r="A4155">
        <v>2</v>
      </c>
      <c r="B4155">
        <f>IF(A4155=A4154,B4154+1,1)</f>
        <v>2</v>
      </c>
      <c r="C4155">
        <f>IF(B4155&gt;=B4156,B4155,"")</f>
        <v>2</v>
      </c>
    </row>
    <row r="4156" spans="1:3" x14ac:dyDescent="0.25">
      <c r="A4156">
        <v>1</v>
      </c>
      <c r="B4156">
        <f>IF(A4156=A4155,B4155+1,1)</f>
        <v>1</v>
      </c>
      <c r="C4156" t="str">
        <f>IF(B4156&gt;=B4157,B4156,"")</f>
        <v/>
      </c>
    </row>
    <row r="4157" spans="1:3" x14ac:dyDescent="0.25">
      <c r="A4157">
        <v>1</v>
      </c>
      <c r="B4157">
        <f>IF(A4157=A4156,B4156+1,1)</f>
        <v>2</v>
      </c>
      <c r="C4157" t="str">
        <f>IF(B4157&gt;=B4158,B4157,"")</f>
        <v/>
      </c>
    </row>
    <row r="4158" spans="1:3" x14ac:dyDescent="0.25">
      <c r="A4158">
        <v>1</v>
      </c>
      <c r="B4158">
        <f>IF(A4158=A4157,B4157+1,1)</f>
        <v>3</v>
      </c>
      <c r="C4158" t="str">
        <f>IF(B4158&gt;=B4159,B4158,"")</f>
        <v/>
      </c>
    </row>
    <row r="4159" spans="1:3" x14ac:dyDescent="0.25">
      <c r="A4159">
        <v>1</v>
      </c>
      <c r="B4159">
        <f>IF(A4159=A4158,B4158+1,1)</f>
        <v>4</v>
      </c>
      <c r="C4159" t="str">
        <f>IF(B4159&gt;=B4160,B4159,"")</f>
        <v/>
      </c>
    </row>
    <row r="4160" spans="1:3" x14ac:dyDescent="0.25">
      <c r="A4160">
        <v>1</v>
      </c>
      <c r="B4160">
        <f>IF(A4160=A4159,B4159+1,1)</f>
        <v>5</v>
      </c>
      <c r="C4160" t="str">
        <f>IF(B4160&gt;=B4161,B4160,"")</f>
        <v/>
      </c>
    </row>
    <row r="4161" spans="1:3" x14ac:dyDescent="0.25">
      <c r="A4161">
        <v>1</v>
      </c>
      <c r="B4161">
        <f>IF(A4161=A4160,B4160+1,1)</f>
        <v>6</v>
      </c>
      <c r="C4161" t="str">
        <f>IF(B4161&gt;=B4162,B4161,"")</f>
        <v/>
      </c>
    </row>
    <row r="4162" spans="1:3" x14ac:dyDescent="0.25">
      <c r="A4162">
        <v>1</v>
      </c>
      <c r="B4162">
        <f>IF(A4162=A4161,B4161+1,1)</f>
        <v>7</v>
      </c>
      <c r="C4162">
        <f>IF(B4162&gt;=B4163,B4162,"")</f>
        <v>7</v>
      </c>
    </row>
    <row r="4163" spans="1:3" x14ac:dyDescent="0.25">
      <c r="A4163">
        <v>2</v>
      </c>
      <c r="B4163">
        <f>IF(A4163=A4162,B4162+1,1)</f>
        <v>1</v>
      </c>
      <c r="C4163">
        <f>IF(B4163&gt;=B4164,B4163,"")</f>
        <v>1</v>
      </c>
    </row>
    <row r="4164" spans="1:3" x14ac:dyDescent="0.25">
      <c r="A4164">
        <v>1</v>
      </c>
      <c r="B4164">
        <f>IF(A4164=A4163,B4163+1,1)</f>
        <v>1</v>
      </c>
      <c r="C4164">
        <f>IF(B4164&gt;=B4165,B4164,"")</f>
        <v>1</v>
      </c>
    </row>
    <row r="4165" spans="1:3" x14ac:dyDescent="0.25">
      <c r="A4165">
        <v>2</v>
      </c>
      <c r="B4165">
        <f>IF(A4165=A4164,B4164+1,1)</f>
        <v>1</v>
      </c>
      <c r="C4165">
        <f>IF(B4165&gt;=B4166,B4165,"")</f>
        <v>1</v>
      </c>
    </row>
    <row r="4166" spans="1:3" x14ac:dyDescent="0.25">
      <c r="A4166">
        <v>1</v>
      </c>
      <c r="B4166">
        <f>IF(A4166=A4165,B4165+1,1)</f>
        <v>1</v>
      </c>
      <c r="C4166" t="str">
        <f>IF(B4166&gt;=B4167,B4166,"")</f>
        <v/>
      </c>
    </row>
    <row r="4167" spans="1:3" x14ac:dyDescent="0.25">
      <c r="A4167">
        <v>1</v>
      </c>
      <c r="B4167">
        <f>IF(A4167=A4166,B4166+1,1)</f>
        <v>2</v>
      </c>
      <c r="C4167" t="str">
        <f>IF(B4167&gt;=B4168,B4167,"")</f>
        <v/>
      </c>
    </row>
    <row r="4168" spans="1:3" x14ac:dyDescent="0.25">
      <c r="A4168">
        <v>1</v>
      </c>
      <c r="B4168">
        <f>IF(A4168=A4167,B4167+1,1)</f>
        <v>3</v>
      </c>
      <c r="C4168" t="str">
        <f>IF(B4168&gt;=B4169,B4168,"")</f>
        <v/>
      </c>
    </row>
    <row r="4169" spans="1:3" x14ac:dyDescent="0.25">
      <c r="A4169">
        <v>1</v>
      </c>
      <c r="B4169">
        <f>IF(A4169=A4168,B4168+1,1)</f>
        <v>4</v>
      </c>
      <c r="C4169" t="str">
        <f>IF(B4169&gt;=B4170,B4169,"")</f>
        <v/>
      </c>
    </row>
    <row r="4170" spans="1:3" x14ac:dyDescent="0.25">
      <c r="A4170">
        <v>1</v>
      </c>
      <c r="B4170">
        <f>IF(A4170=A4169,B4169+1,1)</f>
        <v>5</v>
      </c>
      <c r="C4170">
        <f>IF(B4170&gt;=B4171,B4170,"")</f>
        <v>5</v>
      </c>
    </row>
    <row r="4171" spans="1:3" x14ac:dyDescent="0.25">
      <c r="A4171">
        <v>2</v>
      </c>
      <c r="B4171">
        <f>IF(A4171=A4170,B4170+1,1)</f>
        <v>1</v>
      </c>
      <c r="C4171">
        <f>IF(B4171&gt;=B4172,B4171,"")</f>
        <v>1</v>
      </c>
    </row>
    <row r="4172" spans="1:3" x14ac:dyDescent="0.25">
      <c r="A4172">
        <v>1</v>
      </c>
      <c r="B4172">
        <f>IF(A4172=A4171,B4171+1,1)</f>
        <v>1</v>
      </c>
      <c r="C4172" t="str">
        <f>IF(B4172&gt;=B4173,B4172,"")</f>
        <v/>
      </c>
    </row>
    <row r="4173" spans="1:3" x14ac:dyDescent="0.25">
      <c r="A4173">
        <v>1</v>
      </c>
      <c r="B4173">
        <f>IF(A4173=A4172,B4172+1,1)</f>
        <v>2</v>
      </c>
      <c r="C4173" t="str">
        <f>IF(B4173&gt;=B4174,B4173,"")</f>
        <v/>
      </c>
    </row>
    <row r="4174" spans="1:3" x14ac:dyDescent="0.25">
      <c r="A4174">
        <v>1</v>
      </c>
      <c r="B4174">
        <f>IF(A4174=A4173,B4173+1,1)</f>
        <v>3</v>
      </c>
      <c r="C4174" t="str">
        <f>IF(B4174&gt;=B4175,B4174,"")</f>
        <v/>
      </c>
    </row>
    <row r="4175" spans="1:3" x14ac:dyDescent="0.25">
      <c r="A4175">
        <v>1</v>
      </c>
      <c r="B4175">
        <f>IF(A4175=A4174,B4174+1,1)</f>
        <v>4</v>
      </c>
      <c r="C4175" t="str">
        <f>IF(B4175&gt;=B4176,B4175,"")</f>
        <v/>
      </c>
    </row>
    <row r="4176" spans="1:3" x14ac:dyDescent="0.25">
      <c r="A4176">
        <v>1</v>
      </c>
      <c r="B4176">
        <f>IF(A4176=A4175,B4175+1,1)</f>
        <v>5</v>
      </c>
      <c r="C4176" t="str">
        <f>IF(B4176&gt;=B4177,B4176,"")</f>
        <v/>
      </c>
    </row>
    <row r="4177" spans="1:3" x14ac:dyDescent="0.25">
      <c r="A4177">
        <v>1</v>
      </c>
      <c r="B4177">
        <f>IF(A4177=A4176,B4176+1,1)</f>
        <v>6</v>
      </c>
      <c r="C4177" t="str">
        <f>IF(B4177&gt;=B4178,B4177,"")</f>
        <v/>
      </c>
    </row>
    <row r="4178" spans="1:3" x14ac:dyDescent="0.25">
      <c r="A4178">
        <v>1</v>
      </c>
      <c r="B4178">
        <f>IF(A4178=A4177,B4177+1,1)</f>
        <v>7</v>
      </c>
      <c r="C4178" t="str">
        <f>IF(B4178&gt;=B4179,B4178,"")</f>
        <v/>
      </c>
    </row>
    <row r="4179" spans="1:3" x14ac:dyDescent="0.25">
      <c r="A4179">
        <v>1</v>
      </c>
      <c r="B4179">
        <f>IF(A4179=A4178,B4178+1,1)</f>
        <v>8</v>
      </c>
      <c r="C4179" t="str">
        <f>IF(B4179&gt;=B4180,B4179,"")</f>
        <v/>
      </c>
    </row>
    <row r="4180" spans="1:3" x14ac:dyDescent="0.25">
      <c r="A4180">
        <v>1</v>
      </c>
      <c r="B4180">
        <f>IF(A4180=A4179,B4179+1,1)</f>
        <v>9</v>
      </c>
      <c r="C4180" t="str">
        <f>IF(B4180&gt;=B4181,B4180,"")</f>
        <v/>
      </c>
    </row>
    <row r="4181" spans="1:3" x14ac:dyDescent="0.25">
      <c r="A4181">
        <v>1</v>
      </c>
      <c r="B4181">
        <f>IF(A4181=A4180,B4180+1,1)</f>
        <v>10</v>
      </c>
      <c r="C4181" t="str">
        <f>IF(B4181&gt;=B4182,B4181,"")</f>
        <v/>
      </c>
    </row>
    <row r="4182" spans="1:3" x14ac:dyDescent="0.25">
      <c r="A4182">
        <v>1</v>
      </c>
      <c r="B4182">
        <f>IF(A4182=A4181,B4181+1,1)</f>
        <v>11</v>
      </c>
      <c r="C4182" t="str">
        <f>IF(B4182&gt;=B4183,B4182,"")</f>
        <v/>
      </c>
    </row>
    <row r="4183" spans="1:3" x14ac:dyDescent="0.25">
      <c r="A4183">
        <v>1</v>
      </c>
      <c r="B4183">
        <f>IF(A4183=A4182,B4182+1,1)</f>
        <v>12</v>
      </c>
      <c r="C4183" t="str">
        <f>IF(B4183&gt;=B4184,B4183,"")</f>
        <v/>
      </c>
    </row>
    <row r="4184" spans="1:3" x14ac:dyDescent="0.25">
      <c r="A4184">
        <v>1</v>
      </c>
      <c r="B4184">
        <f>IF(A4184=A4183,B4183+1,1)</f>
        <v>13</v>
      </c>
      <c r="C4184" t="str">
        <f>IF(B4184&gt;=B4185,B4184,"")</f>
        <v/>
      </c>
    </row>
    <row r="4185" spans="1:3" x14ac:dyDescent="0.25">
      <c r="A4185">
        <v>1</v>
      </c>
      <c r="B4185">
        <f>IF(A4185=A4184,B4184+1,1)</f>
        <v>14</v>
      </c>
      <c r="C4185" t="str">
        <f>IF(B4185&gt;=B4186,B4185,"")</f>
        <v/>
      </c>
    </row>
    <row r="4186" spans="1:3" x14ac:dyDescent="0.25">
      <c r="A4186">
        <v>1</v>
      </c>
      <c r="B4186">
        <f>IF(A4186=A4185,B4185+1,1)</f>
        <v>15</v>
      </c>
      <c r="C4186">
        <f>IF(B4186&gt;=B4187,B4186,"")</f>
        <v>15</v>
      </c>
    </row>
    <row r="4187" spans="1:3" x14ac:dyDescent="0.25">
      <c r="A4187">
        <v>2</v>
      </c>
      <c r="B4187">
        <f>IF(A4187=A4186,B4186+1,1)</f>
        <v>1</v>
      </c>
      <c r="C4187" t="str">
        <f>IF(B4187&gt;=B4188,B4187,"")</f>
        <v/>
      </c>
    </row>
    <row r="4188" spans="1:3" x14ac:dyDescent="0.25">
      <c r="A4188">
        <v>2</v>
      </c>
      <c r="B4188">
        <f>IF(A4188=A4187,B4187+1,1)</f>
        <v>2</v>
      </c>
      <c r="C4188">
        <f>IF(B4188&gt;=B4189,B4188,"")</f>
        <v>2</v>
      </c>
    </row>
    <row r="4189" spans="1:3" x14ac:dyDescent="0.25">
      <c r="A4189">
        <v>1</v>
      </c>
      <c r="B4189">
        <f>IF(A4189=A4188,B4188+1,1)</f>
        <v>1</v>
      </c>
      <c r="C4189">
        <f>IF(B4189&gt;=B4190,B4189,"")</f>
        <v>1</v>
      </c>
    </row>
    <row r="4190" spans="1:3" x14ac:dyDescent="0.25">
      <c r="A4190">
        <v>2</v>
      </c>
      <c r="B4190">
        <f>IF(A4190=A4189,B4189+1,1)</f>
        <v>1</v>
      </c>
      <c r="C4190">
        <f>IF(B4190&gt;=B4191,B4190,"")</f>
        <v>1</v>
      </c>
    </row>
    <row r="4191" spans="1:3" x14ac:dyDescent="0.25">
      <c r="A4191">
        <v>1</v>
      </c>
      <c r="B4191">
        <f>IF(A4191=A4190,B4190+1,1)</f>
        <v>1</v>
      </c>
      <c r="C4191" t="str">
        <f>IF(B4191&gt;=B4192,B4191,"")</f>
        <v/>
      </c>
    </row>
    <row r="4192" spans="1:3" x14ac:dyDescent="0.25">
      <c r="A4192">
        <v>1</v>
      </c>
      <c r="B4192">
        <f>IF(A4192=A4191,B4191+1,1)</f>
        <v>2</v>
      </c>
      <c r="C4192" t="str">
        <f>IF(B4192&gt;=B4193,B4192,"")</f>
        <v/>
      </c>
    </row>
    <row r="4193" spans="1:3" x14ac:dyDescent="0.25">
      <c r="A4193">
        <v>1</v>
      </c>
      <c r="B4193">
        <f>IF(A4193=A4192,B4192+1,1)</f>
        <v>3</v>
      </c>
      <c r="C4193" t="str">
        <f>IF(B4193&gt;=B4194,B4193,"")</f>
        <v/>
      </c>
    </row>
    <row r="4194" spans="1:3" x14ac:dyDescent="0.25">
      <c r="A4194">
        <v>1</v>
      </c>
      <c r="B4194">
        <f>IF(A4194=A4193,B4193+1,1)</f>
        <v>4</v>
      </c>
      <c r="C4194" t="str">
        <f>IF(B4194&gt;=B4195,B4194,"")</f>
        <v/>
      </c>
    </row>
    <row r="4195" spans="1:3" x14ac:dyDescent="0.25">
      <c r="A4195">
        <v>1</v>
      </c>
      <c r="B4195">
        <f>IF(A4195=A4194,B4194+1,1)</f>
        <v>5</v>
      </c>
      <c r="C4195" t="str">
        <f>IF(B4195&gt;=B4196,B4195,"")</f>
        <v/>
      </c>
    </row>
    <row r="4196" spans="1:3" x14ac:dyDescent="0.25">
      <c r="A4196">
        <v>1</v>
      </c>
      <c r="B4196">
        <f>IF(A4196=A4195,B4195+1,1)</f>
        <v>6</v>
      </c>
      <c r="C4196" t="str">
        <f>IF(B4196&gt;=B4197,B4196,"")</f>
        <v/>
      </c>
    </row>
    <row r="4197" spans="1:3" x14ac:dyDescent="0.25">
      <c r="A4197">
        <v>1</v>
      </c>
      <c r="B4197">
        <f>IF(A4197=A4196,B4196+1,1)</f>
        <v>7</v>
      </c>
      <c r="C4197" t="str">
        <f>IF(B4197&gt;=B4198,B4197,"")</f>
        <v/>
      </c>
    </row>
    <row r="4198" spans="1:3" x14ac:dyDescent="0.25">
      <c r="A4198">
        <v>1</v>
      </c>
      <c r="B4198">
        <f>IF(A4198=A4197,B4197+1,1)</f>
        <v>8</v>
      </c>
      <c r="C4198" t="str">
        <f>IF(B4198&gt;=B4199,B4198,"")</f>
        <v/>
      </c>
    </row>
    <row r="4199" spans="1:3" x14ac:dyDescent="0.25">
      <c r="A4199">
        <v>1</v>
      </c>
      <c r="B4199">
        <f>IF(A4199=A4198,B4198+1,1)</f>
        <v>9</v>
      </c>
      <c r="C4199">
        <f>IF(B4199&gt;=B4200,B4199,"")</f>
        <v>9</v>
      </c>
    </row>
    <row r="4200" spans="1:3" x14ac:dyDescent="0.25">
      <c r="A4200">
        <v>2</v>
      </c>
      <c r="B4200">
        <f>IF(A4200=A4199,B4199+1,1)</f>
        <v>1</v>
      </c>
      <c r="C4200">
        <f>IF(B4200&gt;=B4201,B4200,"")</f>
        <v>1</v>
      </c>
    </row>
    <row r="4201" spans="1:3" x14ac:dyDescent="0.25">
      <c r="A4201">
        <v>1</v>
      </c>
      <c r="B4201">
        <f>IF(A4201=A4200,B4200+1,1)</f>
        <v>1</v>
      </c>
      <c r="C4201" t="str">
        <f>IF(B4201&gt;=B4202,B4201,"")</f>
        <v/>
      </c>
    </row>
    <row r="4202" spans="1:3" x14ac:dyDescent="0.25">
      <c r="A4202">
        <v>1</v>
      </c>
      <c r="B4202">
        <f>IF(A4202=A4201,B4201+1,1)</f>
        <v>2</v>
      </c>
      <c r="C4202" t="str">
        <f>IF(B4202&gt;=B4203,B4202,"")</f>
        <v/>
      </c>
    </row>
    <row r="4203" spans="1:3" x14ac:dyDescent="0.25">
      <c r="A4203">
        <v>1</v>
      </c>
      <c r="B4203">
        <f>IF(A4203=A4202,B4202+1,1)</f>
        <v>3</v>
      </c>
      <c r="C4203" t="str">
        <f>IF(B4203&gt;=B4204,B4203,"")</f>
        <v/>
      </c>
    </row>
    <row r="4204" spans="1:3" x14ac:dyDescent="0.25">
      <c r="A4204">
        <v>1</v>
      </c>
      <c r="B4204">
        <f>IF(A4204=A4203,B4203+1,1)</f>
        <v>4</v>
      </c>
      <c r="C4204">
        <f>IF(B4204&gt;=B4205,B4204,"")</f>
        <v>4</v>
      </c>
    </row>
    <row r="4205" spans="1:3" x14ac:dyDescent="0.25">
      <c r="A4205">
        <v>2</v>
      </c>
      <c r="B4205">
        <f>IF(A4205=A4204,B4204+1,1)</f>
        <v>1</v>
      </c>
      <c r="C4205" t="str">
        <f>IF(B4205&gt;=B4206,B4205,"")</f>
        <v/>
      </c>
    </row>
    <row r="4206" spans="1:3" x14ac:dyDescent="0.25">
      <c r="A4206">
        <v>2</v>
      </c>
      <c r="B4206">
        <f>IF(A4206=A4205,B4205+1,1)</f>
        <v>2</v>
      </c>
      <c r="C4206" t="str">
        <f>IF(B4206&gt;=B4207,B4206,"")</f>
        <v/>
      </c>
    </row>
    <row r="4207" spans="1:3" x14ac:dyDescent="0.25">
      <c r="A4207">
        <v>2</v>
      </c>
      <c r="B4207">
        <f>IF(A4207=A4206,B4206+1,1)</f>
        <v>3</v>
      </c>
      <c r="C4207">
        <f>IF(B4207&gt;=B4208,B4207,"")</f>
        <v>3</v>
      </c>
    </row>
    <row r="4208" spans="1:3" x14ac:dyDescent="0.25">
      <c r="A4208">
        <v>1</v>
      </c>
      <c r="B4208">
        <f>IF(A4208=A4207,B4207+1,1)</f>
        <v>1</v>
      </c>
      <c r="C4208" t="str">
        <f>IF(B4208&gt;=B4209,B4208,"")</f>
        <v/>
      </c>
    </row>
    <row r="4209" spans="1:3" x14ac:dyDescent="0.25">
      <c r="A4209">
        <v>1</v>
      </c>
      <c r="B4209">
        <f>IF(A4209=A4208,B4208+1,1)</f>
        <v>2</v>
      </c>
      <c r="C4209">
        <f>IF(B4209&gt;=B4210,B4209,"")</f>
        <v>2</v>
      </c>
    </row>
    <row r="4210" spans="1:3" x14ac:dyDescent="0.25">
      <c r="A4210">
        <v>2</v>
      </c>
      <c r="B4210">
        <f>IF(A4210=A4209,B4209+1,1)</f>
        <v>1</v>
      </c>
      <c r="C4210">
        <f>IF(B4210&gt;=B4211,B4210,"")</f>
        <v>1</v>
      </c>
    </row>
    <row r="4211" spans="1:3" x14ac:dyDescent="0.25">
      <c r="A4211">
        <v>1</v>
      </c>
      <c r="B4211">
        <f>IF(A4211=A4210,B4210+1,1)</f>
        <v>1</v>
      </c>
      <c r="C4211" t="str">
        <f>IF(B4211&gt;=B4212,B4211,"")</f>
        <v/>
      </c>
    </row>
    <row r="4212" spans="1:3" x14ac:dyDescent="0.25">
      <c r="A4212">
        <v>1</v>
      </c>
      <c r="B4212">
        <f>IF(A4212=A4211,B4211+1,1)</f>
        <v>2</v>
      </c>
      <c r="C4212" t="str">
        <f>IF(B4212&gt;=B4213,B4212,"")</f>
        <v/>
      </c>
    </row>
    <row r="4213" spans="1:3" x14ac:dyDescent="0.25">
      <c r="A4213">
        <v>1</v>
      </c>
      <c r="B4213">
        <f>IF(A4213=A4212,B4212+1,1)</f>
        <v>3</v>
      </c>
      <c r="C4213" t="str">
        <f>IF(B4213&gt;=B4214,B4213,"")</f>
        <v/>
      </c>
    </row>
    <row r="4214" spans="1:3" x14ac:dyDescent="0.25">
      <c r="A4214">
        <v>1</v>
      </c>
      <c r="B4214">
        <f>IF(A4214=A4213,B4213+1,1)</f>
        <v>4</v>
      </c>
      <c r="C4214">
        <f>IF(B4214&gt;=B4215,B4214,"")</f>
        <v>4</v>
      </c>
    </row>
    <row r="4215" spans="1:3" x14ac:dyDescent="0.25">
      <c r="A4215">
        <v>2</v>
      </c>
      <c r="B4215">
        <f>IF(A4215=A4214,B4214+1,1)</f>
        <v>1</v>
      </c>
      <c r="C4215" t="str">
        <f>IF(B4215&gt;=B4216,B4215,"")</f>
        <v/>
      </c>
    </row>
    <row r="4216" spans="1:3" x14ac:dyDescent="0.25">
      <c r="A4216">
        <v>2</v>
      </c>
      <c r="B4216">
        <f>IF(A4216=A4215,B4215+1,1)</f>
        <v>2</v>
      </c>
      <c r="C4216" t="str">
        <f>IF(B4216&gt;=B4217,B4216,"")</f>
        <v/>
      </c>
    </row>
    <row r="4217" spans="1:3" x14ac:dyDescent="0.25">
      <c r="A4217">
        <v>2</v>
      </c>
      <c r="B4217">
        <f>IF(A4217=A4216,B4216+1,1)</f>
        <v>3</v>
      </c>
      <c r="C4217">
        <f>IF(B4217&gt;=B4218,B4217,"")</f>
        <v>3</v>
      </c>
    </row>
    <row r="4218" spans="1:3" x14ac:dyDescent="0.25">
      <c r="A4218">
        <v>1</v>
      </c>
      <c r="B4218">
        <f>IF(A4218=A4217,B4217+1,1)</f>
        <v>1</v>
      </c>
      <c r="C4218" t="str">
        <f>IF(B4218&gt;=B4219,B4218,"")</f>
        <v/>
      </c>
    </row>
    <row r="4219" spans="1:3" x14ac:dyDescent="0.25">
      <c r="A4219">
        <v>1</v>
      </c>
      <c r="B4219">
        <f>IF(A4219=A4218,B4218+1,1)</f>
        <v>2</v>
      </c>
      <c r="C4219">
        <f>IF(B4219&gt;=B4220,B4219,"")</f>
        <v>2</v>
      </c>
    </row>
    <row r="4220" spans="1:3" x14ac:dyDescent="0.25">
      <c r="A4220">
        <v>2</v>
      </c>
      <c r="B4220">
        <f>IF(A4220=A4219,B4219+1,1)</f>
        <v>1</v>
      </c>
      <c r="C4220" t="str">
        <f>IF(B4220&gt;=B4221,B4220,"")</f>
        <v/>
      </c>
    </row>
    <row r="4221" spans="1:3" x14ac:dyDescent="0.25">
      <c r="A4221">
        <v>2</v>
      </c>
      <c r="B4221">
        <f>IF(A4221=A4220,B4220+1,1)</f>
        <v>2</v>
      </c>
      <c r="C4221">
        <f>IF(B4221&gt;=B4222,B4221,"")</f>
        <v>2</v>
      </c>
    </row>
    <row r="4222" spans="1:3" x14ac:dyDescent="0.25">
      <c r="A4222">
        <v>1</v>
      </c>
      <c r="B4222">
        <f>IF(A4222=A4221,B4221+1,1)</f>
        <v>1</v>
      </c>
      <c r="C4222">
        <f>IF(B4222&gt;=B4223,B4222,"")</f>
        <v>1</v>
      </c>
    </row>
    <row r="4223" spans="1:3" x14ac:dyDescent="0.25">
      <c r="A4223">
        <v>2</v>
      </c>
      <c r="B4223">
        <f>IF(A4223=A4222,B4222+1,1)</f>
        <v>1</v>
      </c>
      <c r="C4223" t="str">
        <f>IF(B4223&gt;=B4224,B4223,"")</f>
        <v/>
      </c>
    </row>
    <row r="4224" spans="1:3" x14ac:dyDescent="0.25">
      <c r="A4224">
        <v>2</v>
      </c>
      <c r="B4224">
        <f>IF(A4224=A4223,B4223+1,1)</f>
        <v>2</v>
      </c>
      <c r="C4224" t="str">
        <f>IF(B4224&gt;=B4225,B4224,"")</f>
        <v/>
      </c>
    </row>
    <row r="4225" spans="1:3" x14ac:dyDescent="0.25">
      <c r="A4225">
        <v>2</v>
      </c>
      <c r="B4225">
        <f>IF(A4225=A4224,B4224+1,1)</f>
        <v>3</v>
      </c>
      <c r="C4225">
        <f>IF(B4225&gt;=B4226,B4225,"")</f>
        <v>3</v>
      </c>
    </row>
    <row r="4226" spans="1:3" x14ac:dyDescent="0.25">
      <c r="A4226">
        <v>1</v>
      </c>
      <c r="B4226">
        <f>IF(A4226=A4225,B4225+1,1)</f>
        <v>1</v>
      </c>
      <c r="C4226">
        <f>IF(B4226&gt;=B4227,B4226,"")</f>
        <v>1</v>
      </c>
    </row>
    <row r="4227" spans="1:3" x14ac:dyDescent="0.25">
      <c r="A4227">
        <v>2</v>
      </c>
      <c r="B4227">
        <f>IF(A4227=A4226,B4226+1,1)</f>
        <v>1</v>
      </c>
      <c r="C4227">
        <f>IF(B4227&gt;=B4228,B4227,"")</f>
        <v>1</v>
      </c>
    </row>
    <row r="4228" spans="1:3" x14ac:dyDescent="0.25">
      <c r="A4228">
        <v>1</v>
      </c>
      <c r="B4228">
        <f>IF(A4228=A4227,B4227+1,1)</f>
        <v>1</v>
      </c>
      <c r="C4228">
        <f>IF(B4228&gt;=B4229,B4228,"")</f>
        <v>1</v>
      </c>
    </row>
    <row r="4229" spans="1:3" x14ac:dyDescent="0.25">
      <c r="A4229">
        <v>2</v>
      </c>
      <c r="B4229">
        <f>IF(A4229=A4228,B4228+1,1)</f>
        <v>1</v>
      </c>
      <c r="C4229" t="str">
        <f>IF(B4229&gt;=B4230,B4229,"")</f>
        <v/>
      </c>
    </row>
    <row r="4230" spans="1:3" x14ac:dyDescent="0.25">
      <c r="A4230">
        <v>2</v>
      </c>
      <c r="B4230">
        <f>IF(A4230=A4229,B4229+1,1)</f>
        <v>2</v>
      </c>
      <c r="C4230">
        <f>IF(B4230&gt;=B4231,B4230,"")</f>
        <v>2</v>
      </c>
    </row>
    <row r="4231" spans="1:3" x14ac:dyDescent="0.25">
      <c r="A4231">
        <v>1</v>
      </c>
      <c r="B4231">
        <f>IF(A4231=A4230,B4230+1,1)</f>
        <v>1</v>
      </c>
      <c r="C4231" t="str">
        <f>IF(B4231&gt;=B4232,B4231,"")</f>
        <v/>
      </c>
    </row>
    <row r="4232" spans="1:3" x14ac:dyDescent="0.25">
      <c r="A4232">
        <v>1</v>
      </c>
      <c r="B4232">
        <f>IF(A4232=A4231,B4231+1,1)</f>
        <v>2</v>
      </c>
      <c r="C4232">
        <f>IF(B4232&gt;=B4233,B4232,"")</f>
        <v>2</v>
      </c>
    </row>
    <row r="4233" spans="1:3" x14ac:dyDescent="0.25">
      <c r="A4233">
        <v>2</v>
      </c>
      <c r="B4233">
        <f>IF(A4233=A4232,B4232+1,1)</f>
        <v>1</v>
      </c>
      <c r="C4233">
        <f>IF(B4233&gt;=B4234,B4233,"")</f>
        <v>1</v>
      </c>
    </row>
    <row r="4234" spans="1:3" x14ac:dyDescent="0.25">
      <c r="A4234">
        <v>1</v>
      </c>
      <c r="B4234">
        <f>IF(A4234=A4233,B4233+1,1)</f>
        <v>1</v>
      </c>
      <c r="C4234" t="str">
        <f>IF(B4234&gt;=B4235,B4234,"")</f>
        <v/>
      </c>
    </row>
    <row r="4235" spans="1:3" x14ac:dyDescent="0.25">
      <c r="A4235">
        <v>1</v>
      </c>
      <c r="B4235">
        <f>IF(A4235=A4234,B4234+1,1)</f>
        <v>2</v>
      </c>
      <c r="C4235" t="str">
        <f>IF(B4235&gt;=B4236,B4235,"")</f>
        <v/>
      </c>
    </row>
    <row r="4236" spans="1:3" x14ac:dyDescent="0.25">
      <c r="A4236">
        <v>1</v>
      </c>
      <c r="B4236">
        <f>IF(A4236=A4235,B4235+1,1)</f>
        <v>3</v>
      </c>
      <c r="C4236" t="str">
        <f>IF(B4236&gt;=B4237,B4236,"")</f>
        <v/>
      </c>
    </row>
    <row r="4237" spans="1:3" x14ac:dyDescent="0.25">
      <c r="A4237">
        <v>1</v>
      </c>
      <c r="B4237">
        <f>IF(A4237=A4236,B4236+1,1)</f>
        <v>4</v>
      </c>
      <c r="C4237">
        <f>IF(B4237&gt;=B4238,B4237,"")</f>
        <v>4</v>
      </c>
    </row>
    <row r="4238" spans="1:3" x14ac:dyDescent="0.25">
      <c r="A4238">
        <v>2</v>
      </c>
      <c r="B4238">
        <f>IF(A4238=A4237,B4237+1,1)</f>
        <v>1</v>
      </c>
      <c r="C4238">
        <f>IF(B4238&gt;=B4239,B4238,"")</f>
        <v>1</v>
      </c>
    </row>
    <row r="4239" spans="1:3" x14ac:dyDescent="0.25">
      <c r="A4239">
        <v>1</v>
      </c>
      <c r="B4239">
        <f>IF(A4239=A4238,B4238+1,1)</f>
        <v>1</v>
      </c>
      <c r="C4239">
        <f>IF(B4239&gt;=B4240,B4239,"")</f>
        <v>1</v>
      </c>
    </row>
    <row r="4240" spans="1:3" x14ac:dyDescent="0.25">
      <c r="A4240">
        <v>2</v>
      </c>
      <c r="B4240">
        <f>IF(A4240=A4239,B4239+1,1)</f>
        <v>1</v>
      </c>
      <c r="C4240" t="str">
        <f>IF(B4240&gt;=B4241,B4240,"")</f>
        <v/>
      </c>
    </row>
    <row r="4241" spans="1:3" x14ac:dyDescent="0.25">
      <c r="A4241">
        <v>2</v>
      </c>
      <c r="B4241">
        <f>IF(A4241=A4240,B4240+1,1)</f>
        <v>2</v>
      </c>
      <c r="C4241">
        <f>IF(B4241&gt;=B4242,B4241,"")</f>
        <v>2</v>
      </c>
    </row>
    <row r="4242" spans="1:3" x14ac:dyDescent="0.25">
      <c r="A4242">
        <v>1</v>
      </c>
      <c r="B4242">
        <f>IF(A4242=A4241,B4241+1,1)</f>
        <v>1</v>
      </c>
      <c r="C4242">
        <f>IF(B4242&gt;=B4243,B4242,"")</f>
        <v>1</v>
      </c>
    </row>
    <row r="4243" spans="1:3" x14ac:dyDescent="0.25">
      <c r="A4243">
        <v>2</v>
      </c>
      <c r="B4243">
        <f>IF(A4243=A4242,B4242+1,1)</f>
        <v>1</v>
      </c>
      <c r="C4243">
        <f>IF(B4243&gt;=B4244,B4243,"")</f>
        <v>1</v>
      </c>
    </row>
    <row r="4244" spans="1:3" x14ac:dyDescent="0.25">
      <c r="A4244">
        <v>1</v>
      </c>
      <c r="B4244">
        <f>IF(A4244=A4243,B4243+1,1)</f>
        <v>1</v>
      </c>
      <c r="C4244" t="str">
        <f>IF(B4244&gt;=B4245,B4244,"")</f>
        <v/>
      </c>
    </row>
    <row r="4245" spans="1:3" x14ac:dyDescent="0.25">
      <c r="A4245">
        <v>1</v>
      </c>
      <c r="B4245">
        <f>IF(A4245=A4244,B4244+1,1)</f>
        <v>2</v>
      </c>
      <c r="C4245">
        <f>IF(B4245&gt;=B4246,B4245,"")</f>
        <v>2</v>
      </c>
    </row>
    <row r="4246" spans="1:3" x14ac:dyDescent="0.25">
      <c r="A4246">
        <v>2</v>
      </c>
      <c r="B4246">
        <f>IF(A4246=A4245,B4245+1,1)</f>
        <v>1</v>
      </c>
      <c r="C4246" t="str">
        <f>IF(B4246&gt;=B4247,B4246,"")</f>
        <v/>
      </c>
    </row>
    <row r="4247" spans="1:3" x14ac:dyDescent="0.25">
      <c r="A4247">
        <v>2</v>
      </c>
      <c r="B4247">
        <f>IF(A4247=A4246,B4246+1,1)</f>
        <v>2</v>
      </c>
      <c r="C4247">
        <f>IF(B4247&gt;=B4248,B4247,"")</f>
        <v>2</v>
      </c>
    </row>
    <row r="4248" spans="1:3" x14ac:dyDescent="0.25">
      <c r="A4248">
        <v>1</v>
      </c>
      <c r="B4248">
        <f>IF(A4248=A4247,B4247+1,1)</f>
        <v>1</v>
      </c>
      <c r="C4248" t="str">
        <f>IF(B4248&gt;=B4249,B4248,"")</f>
        <v/>
      </c>
    </row>
    <row r="4249" spans="1:3" x14ac:dyDescent="0.25">
      <c r="A4249">
        <v>1</v>
      </c>
      <c r="B4249">
        <f>IF(A4249=A4248,B4248+1,1)</f>
        <v>2</v>
      </c>
      <c r="C4249">
        <f>IF(B4249&gt;=B4250,B4249,"")</f>
        <v>2</v>
      </c>
    </row>
    <row r="4250" spans="1:3" x14ac:dyDescent="0.25">
      <c r="A4250">
        <v>2</v>
      </c>
      <c r="B4250">
        <f>IF(A4250=A4249,B4249+1,1)</f>
        <v>1</v>
      </c>
      <c r="C4250">
        <f>IF(B4250&gt;=B4251,B4250,"")</f>
        <v>1</v>
      </c>
    </row>
    <row r="4251" spans="1:3" x14ac:dyDescent="0.25">
      <c r="A4251">
        <v>1</v>
      </c>
      <c r="B4251">
        <f>IF(A4251=A4250,B4250+1,1)</f>
        <v>1</v>
      </c>
      <c r="C4251" t="str">
        <f>IF(B4251&gt;=B4252,B4251,"")</f>
        <v/>
      </c>
    </row>
    <row r="4252" spans="1:3" x14ac:dyDescent="0.25">
      <c r="A4252">
        <v>1</v>
      </c>
      <c r="B4252">
        <f>IF(A4252=A4251,B4251+1,1)</f>
        <v>2</v>
      </c>
      <c r="C4252" t="str">
        <f>IF(B4252&gt;=B4253,B4252,"")</f>
        <v/>
      </c>
    </row>
    <row r="4253" spans="1:3" x14ac:dyDescent="0.25">
      <c r="A4253">
        <v>1</v>
      </c>
      <c r="B4253">
        <f>IF(A4253=A4252,B4252+1,1)</f>
        <v>3</v>
      </c>
      <c r="C4253" t="str">
        <f>IF(B4253&gt;=B4254,B4253,"")</f>
        <v/>
      </c>
    </row>
    <row r="4254" spans="1:3" x14ac:dyDescent="0.25">
      <c r="A4254">
        <v>1</v>
      </c>
      <c r="B4254">
        <f>IF(A4254=A4253,B4253+1,1)</f>
        <v>4</v>
      </c>
      <c r="C4254">
        <f>IF(B4254&gt;=B4255,B4254,"")</f>
        <v>4</v>
      </c>
    </row>
    <row r="4255" spans="1:3" x14ac:dyDescent="0.25">
      <c r="A4255">
        <v>2</v>
      </c>
      <c r="B4255">
        <f>IF(A4255=A4254,B4254+1,1)</f>
        <v>1</v>
      </c>
      <c r="C4255" t="str">
        <f>IF(B4255&gt;=B4256,B4255,"")</f>
        <v/>
      </c>
    </row>
    <row r="4256" spans="1:3" x14ac:dyDescent="0.25">
      <c r="A4256">
        <v>2</v>
      </c>
      <c r="B4256">
        <f>IF(A4256=A4255,B4255+1,1)</f>
        <v>2</v>
      </c>
      <c r="C4256">
        <f>IF(B4256&gt;=B4257,B4256,"")</f>
        <v>2</v>
      </c>
    </row>
    <row r="4257" spans="1:3" x14ac:dyDescent="0.25">
      <c r="A4257">
        <v>1</v>
      </c>
      <c r="B4257">
        <f>IF(A4257=A4256,B4256+1,1)</f>
        <v>1</v>
      </c>
      <c r="C4257" t="str">
        <f>IF(B4257&gt;=B4258,B4257,"")</f>
        <v/>
      </c>
    </row>
    <row r="4258" spans="1:3" x14ac:dyDescent="0.25">
      <c r="A4258">
        <v>1</v>
      </c>
      <c r="B4258">
        <f>IF(A4258=A4257,B4257+1,1)</f>
        <v>2</v>
      </c>
      <c r="C4258">
        <f>IF(B4258&gt;=B4259,B4258,"")</f>
        <v>2</v>
      </c>
    </row>
    <row r="4259" spans="1:3" x14ac:dyDescent="0.25">
      <c r="A4259">
        <v>2</v>
      </c>
      <c r="B4259">
        <f>IF(A4259=A4258,B4258+1,1)</f>
        <v>1</v>
      </c>
      <c r="C4259">
        <f>IF(B4259&gt;=B4260,B4259,"")</f>
        <v>1</v>
      </c>
    </row>
    <row r="4260" spans="1:3" x14ac:dyDescent="0.25">
      <c r="A4260">
        <v>1</v>
      </c>
      <c r="B4260">
        <f>IF(A4260=A4259,B4259+1,1)</f>
        <v>1</v>
      </c>
      <c r="C4260" t="str">
        <f>IF(B4260&gt;=B4261,B4260,"")</f>
        <v/>
      </c>
    </row>
    <row r="4261" spans="1:3" x14ac:dyDescent="0.25">
      <c r="A4261">
        <v>1</v>
      </c>
      <c r="B4261">
        <f>IF(A4261=A4260,B4260+1,1)</f>
        <v>2</v>
      </c>
      <c r="C4261">
        <f>IF(B4261&gt;=B4262,B4261,"")</f>
        <v>2</v>
      </c>
    </row>
    <row r="4262" spans="1:3" x14ac:dyDescent="0.25">
      <c r="A4262">
        <v>2</v>
      </c>
      <c r="B4262">
        <f>IF(A4262=A4261,B4261+1,1)</f>
        <v>1</v>
      </c>
      <c r="C4262">
        <f>IF(B4262&gt;=B4263,B4262,"")</f>
        <v>1</v>
      </c>
    </row>
    <row r="4263" spans="1:3" x14ac:dyDescent="0.25">
      <c r="A4263">
        <v>1</v>
      </c>
      <c r="B4263">
        <f>IF(A4263=A4262,B4262+1,1)</f>
        <v>1</v>
      </c>
      <c r="C4263" t="str">
        <f>IF(B4263&gt;=B4264,B4263,"")</f>
        <v/>
      </c>
    </row>
    <row r="4264" spans="1:3" x14ac:dyDescent="0.25">
      <c r="A4264">
        <v>1</v>
      </c>
      <c r="B4264">
        <f>IF(A4264=A4263,B4263+1,1)</f>
        <v>2</v>
      </c>
      <c r="C4264">
        <f>IF(B4264&gt;=B4265,B4264,"")</f>
        <v>2</v>
      </c>
    </row>
    <row r="4265" spans="1:3" x14ac:dyDescent="0.25">
      <c r="A4265">
        <v>2</v>
      </c>
      <c r="B4265">
        <f>IF(A4265=A4264,B4264+1,1)</f>
        <v>1</v>
      </c>
      <c r="C4265">
        <f>IF(B4265&gt;=B4266,B4265,"")</f>
        <v>1</v>
      </c>
    </row>
    <row r="4266" spans="1:3" x14ac:dyDescent="0.25">
      <c r="A4266">
        <v>1</v>
      </c>
      <c r="B4266">
        <f>IF(A4266=A4265,B4265+1,1)</f>
        <v>1</v>
      </c>
      <c r="C4266" t="str">
        <f>IF(B4266&gt;=B4267,B4266,"")</f>
        <v/>
      </c>
    </row>
    <row r="4267" spans="1:3" x14ac:dyDescent="0.25">
      <c r="A4267">
        <v>1</v>
      </c>
      <c r="B4267">
        <f>IF(A4267=A4266,B4266+1,1)</f>
        <v>2</v>
      </c>
      <c r="C4267" t="str">
        <f>IF(B4267&gt;=B4268,B4267,"")</f>
        <v/>
      </c>
    </row>
    <row r="4268" spans="1:3" x14ac:dyDescent="0.25">
      <c r="A4268">
        <v>1</v>
      </c>
      <c r="B4268">
        <f>IF(A4268=A4267,B4267+1,1)</f>
        <v>3</v>
      </c>
      <c r="C4268" t="str">
        <f>IF(B4268&gt;=B4269,B4268,"")</f>
        <v/>
      </c>
    </row>
    <row r="4269" spans="1:3" x14ac:dyDescent="0.25">
      <c r="A4269">
        <v>1</v>
      </c>
      <c r="B4269">
        <f>IF(A4269=A4268,B4268+1,1)</f>
        <v>4</v>
      </c>
      <c r="C4269">
        <f>IF(B4269&gt;=B4270,B4269,"")</f>
        <v>4</v>
      </c>
    </row>
    <row r="4270" spans="1:3" x14ac:dyDescent="0.25">
      <c r="A4270">
        <v>2</v>
      </c>
      <c r="B4270">
        <f>IF(A4270=A4269,B4269+1,1)</f>
        <v>1</v>
      </c>
      <c r="C4270" t="str">
        <f>IF(B4270&gt;=B4271,B4270,"")</f>
        <v/>
      </c>
    </row>
    <row r="4271" spans="1:3" x14ac:dyDescent="0.25">
      <c r="A4271">
        <v>2</v>
      </c>
      <c r="B4271">
        <f>IF(A4271=A4270,B4270+1,1)</f>
        <v>2</v>
      </c>
      <c r="C4271" t="str">
        <f>IF(B4271&gt;=B4272,B4271,"")</f>
        <v/>
      </c>
    </row>
    <row r="4272" spans="1:3" x14ac:dyDescent="0.25">
      <c r="A4272">
        <v>2</v>
      </c>
      <c r="B4272">
        <f>IF(A4272=A4271,B4271+1,1)</f>
        <v>3</v>
      </c>
      <c r="C4272">
        <f>IF(B4272&gt;=B4273,B4272,"")</f>
        <v>3</v>
      </c>
    </row>
    <row r="4273" spans="1:3" x14ac:dyDescent="0.25">
      <c r="A4273">
        <v>1</v>
      </c>
      <c r="B4273">
        <f>IF(A4273=A4272,B4272+1,1)</f>
        <v>1</v>
      </c>
      <c r="C4273">
        <f>IF(B4273&gt;=B4274,B4273,"")</f>
        <v>1</v>
      </c>
    </row>
    <row r="4274" spans="1:3" x14ac:dyDescent="0.25">
      <c r="A4274">
        <v>2</v>
      </c>
      <c r="B4274">
        <f>IF(A4274=A4273,B4273+1,1)</f>
        <v>1</v>
      </c>
      <c r="C4274">
        <f>IF(B4274&gt;=B4275,B4274,"")</f>
        <v>1</v>
      </c>
    </row>
    <row r="4275" spans="1:3" x14ac:dyDescent="0.25">
      <c r="A4275">
        <v>1</v>
      </c>
      <c r="B4275">
        <f>IF(A4275=A4274,B4274+1,1)</f>
        <v>1</v>
      </c>
      <c r="C4275" t="str">
        <f>IF(B4275&gt;=B4276,B4275,"")</f>
        <v/>
      </c>
    </row>
    <row r="4276" spans="1:3" x14ac:dyDescent="0.25">
      <c r="A4276">
        <v>1</v>
      </c>
      <c r="B4276">
        <f>IF(A4276=A4275,B4275+1,1)</f>
        <v>2</v>
      </c>
      <c r="C4276" t="str">
        <f>IF(B4276&gt;=B4277,B4276,"")</f>
        <v/>
      </c>
    </row>
    <row r="4277" spans="1:3" x14ac:dyDescent="0.25">
      <c r="A4277">
        <v>1</v>
      </c>
      <c r="B4277">
        <f>IF(A4277=A4276,B4276+1,1)</f>
        <v>3</v>
      </c>
      <c r="C4277" t="str">
        <f>IF(B4277&gt;=B4278,B4277,"")</f>
        <v/>
      </c>
    </row>
    <row r="4278" spans="1:3" x14ac:dyDescent="0.25">
      <c r="A4278">
        <v>1</v>
      </c>
      <c r="B4278">
        <f>IF(A4278=A4277,B4277+1,1)</f>
        <v>4</v>
      </c>
      <c r="C4278">
        <f>IF(B4278&gt;=B4279,B4278,"")</f>
        <v>4</v>
      </c>
    </row>
    <row r="4279" spans="1:3" x14ac:dyDescent="0.25">
      <c r="A4279">
        <v>2</v>
      </c>
      <c r="B4279">
        <f>IF(A4279=A4278,B4278+1,1)</f>
        <v>1</v>
      </c>
      <c r="C4279">
        <f>IF(B4279&gt;=B4280,B4279,"")</f>
        <v>1</v>
      </c>
    </row>
    <row r="4280" spans="1:3" x14ac:dyDescent="0.25">
      <c r="A4280">
        <v>1</v>
      </c>
      <c r="B4280">
        <f>IF(A4280=A4279,B4279+1,1)</f>
        <v>1</v>
      </c>
      <c r="C4280" t="str">
        <f>IF(B4280&gt;=B4281,B4280,"")</f>
        <v/>
      </c>
    </row>
    <row r="4281" spans="1:3" x14ac:dyDescent="0.25">
      <c r="A4281">
        <v>1</v>
      </c>
      <c r="B4281">
        <f>IF(A4281=A4280,B4280+1,1)</f>
        <v>2</v>
      </c>
      <c r="C4281" t="str">
        <f>IF(B4281&gt;=B4282,B4281,"")</f>
        <v/>
      </c>
    </row>
    <row r="4282" spans="1:3" x14ac:dyDescent="0.25">
      <c r="A4282">
        <v>1</v>
      </c>
      <c r="B4282">
        <f>IF(A4282=A4281,B4281+1,1)</f>
        <v>3</v>
      </c>
      <c r="C4282">
        <f>IF(B4282&gt;=B4283,B4282,"")</f>
        <v>3</v>
      </c>
    </row>
    <row r="4283" spans="1:3" x14ac:dyDescent="0.25">
      <c r="A4283">
        <v>2</v>
      </c>
      <c r="B4283">
        <f>IF(A4283=A4282,B4282+1,1)</f>
        <v>1</v>
      </c>
      <c r="C4283" t="str">
        <f>IF(B4283&gt;=B4284,B4283,"")</f>
        <v/>
      </c>
    </row>
    <row r="4284" spans="1:3" x14ac:dyDescent="0.25">
      <c r="A4284">
        <v>2</v>
      </c>
      <c r="B4284">
        <f>IF(A4284=A4283,B4283+1,1)</f>
        <v>2</v>
      </c>
      <c r="C4284">
        <f>IF(B4284&gt;=B4285,B4284,"")</f>
        <v>2</v>
      </c>
    </row>
    <row r="4285" spans="1:3" x14ac:dyDescent="0.25">
      <c r="A4285">
        <v>1</v>
      </c>
      <c r="B4285">
        <f>IF(A4285=A4284,B4284+1,1)</f>
        <v>1</v>
      </c>
      <c r="C4285">
        <f>IF(B4285&gt;=B4286,B4285,"")</f>
        <v>1</v>
      </c>
    </row>
    <row r="4286" spans="1:3" x14ac:dyDescent="0.25">
      <c r="A4286">
        <v>2</v>
      </c>
      <c r="B4286">
        <f>IF(A4286=A4285,B4285+1,1)</f>
        <v>1</v>
      </c>
      <c r="C4286">
        <f>IF(B4286&gt;=B4287,B4286,"")</f>
        <v>1</v>
      </c>
    </row>
    <row r="4287" spans="1:3" x14ac:dyDescent="0.25">
      <c r="A4287">
        <v>1</v>
      </c>
      <c r="B4287">
        <f>IF(A4287=A4286,B4286+1,1)</f>
        <v>1</v>
      </c>
      <c r="C4287" t="str">
        <f>IF(B4287&gt;=B4288,B4287,"")</f>
        <v/>
      </c>
    </row>
    <row r="4288" spans="1:3" x14ac:dyDescent="0.25">
      <c r="A4288">
        <v>1</v>
      </c>
      <c r="B4288">
        <f>IF(A4288=A4287,B4287+1,1)</f>
        <v>2</v>
      </c>
      <c r="C4288" t="str">
        <f>IF(B4288&gt;=B4289,B4288,"")</f>
        <v/>
      </c>
    </row>
    <row r="4289" spans="1:3" x14ac:dyDescent="0.25">
      <c r="A4289">
        <v>1</v>
      </c>
      <c r="B4289">
        <f>IF(A4289=A4288,B4288+1,1)</f>
        <v>3</v>
      </c>
      <c r="C4289">
        <f>IF(B4289&gt;=B4290,B4289,"")</f>
        <v>3</v>
      </c>
    </row>
    <row r="4290" spans="1:3" x14ac:dyDescent="0.25">
      <c r="A4290">
        <v>2</v>
      </c>
      <c r="B4290">
        <f>IF(A4290=A4289,B4289+1,1)</f>
        <v>1</v>
      </c>
      <c r="C4290" t="str">
        <f>IF(B4290&gt;=B4291,B4290,"")</f>
        <v/>
      </c>
    </row>
    <row r="4291" spans="1:3" x14ac:dyDescent="0.25">
      <c r="A4291">
        <v>2</v>
      </c>
      <c r="B4291">
        <f>IF(A4291=A4290,B4290+1,1)</f>
        <v>2</v>
      </c>
      <c r="C4291">
        <f>IF(B4291&gt;=B4292,B4291,"")</f>
        <v>2</v>
      </c>
    </row>
    <row r="4292" spans="1:3" x14ac:dyDescent="0.25">
      <c r="A4292">
        <v>1</v>
      </c>
      <c r="B4292">
        <f>IF(A4292=A4291,B4291+1,1)</f>
        <v>1</v>
      </c>
      <c r="C4292" t="str">
        <f>IF(B4292&gt;=B4293,B4292,"")</f>
        <v/>
      </c>
    </row>
    <row r="4293" spans="1:3" x14ac:dyDescent="0.25">
      <c r="A4293">
        <v>1</v>
      </c>
      <c r="B4293">
        <f>IF(A4293=A4292,B4292+1,1)</f>
        <v>2</v>
      </c>
      <c r="C4293" t="str">
        <f>IF(B4293&gt;=B4294,B4293,"")</f>
        <v/>
      </c>
    </row>
    <row r="4294" spans="1:3" x14ac:dyDescent="0.25">
      <c r="A4294">
        <v>1</v>
      </c>
      <c r="B4294">
        <f>IF(A4294=A4293,B4293+1,1)</f>
        <v>3</v>
      </c>
      <c r="C4294" t="str">
        <f>IF(B4294&gt;=B4295,B4294,"")</f>
        <v/>
      </c>
    </row>
    <row r="4295" spans="1:3" x14ac:dyDescent="0.25">
      <c r="A4295">
        <v>1</v>
      </c>
      <c r="B4295">
        <f>IF(A4295=A4294,B4294+1,1)</f>
        <v>4</v>
      </c>
      <c r="C4295">
        <f>IF(B4295&gt;=B4296,B4295,"")</f>
        <v>4</v>
      </c>
    </row>
    <row r="4296" spans="1:3" x14ac:dyDescent="0.25">
      <c r="A4296">
        <v>2</v>
      </c>
      <c r="B4296">
        <f>IF(A4296=A4295,B4295+1,1)</f>
        <v>1</v>
      </c>
      <c r="C4296">
        <f>IF(B4296&gt;=B4297,B4296,"")</f>
        <v>1</v>
      </c>
    </row>
    <row r="4297" spans="1:3" x14ac:dyDescent="0.25">
      <c r="A4297">
        <v>1</v>
      </c>
      <c r="B4297">
        <f>IF(A4297=A4296,B4296+1,1)</f>
        <v>1</v>
      </c>
      <c r="C4297" t="str">
        <f>IF(B4297&gt;=B4298,B4297,"")</f>
        <v/>
      </c>
    </row>
    <row r="4298" spans="1:3" x14ac:dyDescent="0.25">
      <c r="A4298">
        <v>1</v>
      </c>
      <c r="B4298">
        <f>IF(A4298=A4297,B4297+1,1)</f>
        <v>2</v>
      </c>
      <c r="C4298" t="str">
        <f>IF(B4298&gt;=B4299,B4298,"")</f>
        <v/>
      </c>
    </row>
    <row r="4299" spans="1:3" x14ac:dyDescent="0.25">
      <c r="A4299">
        <v>1</v>
      </c>
      <c r="B4299">
        <f>IF(A4299=A4298,B4298+1,1)</f>
        <v>3</v>
      </c>
      <c r="C4299" t="str">
        <f>IF(B4299&gt;=B4300,B4299,"")</f>
        <v/>
      </c>
    </row>
    <row r="4300" spans="1:3" x14ac:dyDescent="0.25">
      <c r="A4300">
        <v>1</v>
      </c>
      <c r="B4300">
        <f>IF(A4300=A4299,B4299+1,1)</f>
        <v>4</v>
      </c>
      <c r="C4300">
        <f>IF(B4300&gt;=B4301,B4300,"")</f>
        <v>4</v>
      </c>
    </row>
    <row r="4301" spans="1:3" x14ac:dyDescent="0.25">
      <c r="A4301">
        <v>2</v>
      </c>
      <c r="B4301">
        <f>IF(A4301=A4300,B4300+1,1)</f>
        <v>1</v>
      </c>
      <c r="C4301">
        <f>IF(B4301&gt;=B4302,B4301,"")</f>
        <v>1</v>
      </c>
    </row>
    <row r="4302" spans="1:3" x14ac:dyDescent="0.25">
      <c r="A4302">
        <v>1</v>
      </c>
      <c r="B4302">
        <f>IF(A4302=A4301,B4301+1,1)</f>
        <v>1</v>
      </c>
      <c r="C4302" t="str">
        <f>IF(B4302&gt;=B4303,B4302,"")</f>
        <v/>
      </c>
    </row>
    <row r="4303" spans="1:3" x14ac:dyDescent="0.25">
      <c r="A4303">
        <v>1</v>
      </c>
      <c r="B4303">
        <f>IF(A4303=A4302,B4302+1,1)</f>
        <v>2</v>
      </c>
      <c r="C4303" t="str">
        <f>IF(B4303&gt;=B4304,B4303,"")</f>
        <v/>
      </c>
    </row>
    <row r="4304" spans="1:3" x14ac:dyDescent="0.25">
      <c r="A4304">
        <v>1</v>
      </c>
      <c r="B4304">
        <f>IF(A4304=A4303,B4303+1,1)</f>
        <v>3</v>
      </c>
      <c r="C4304" t="str">
        <f>IF(B4304&gt;=B4305,B4304,"")</f>
        <v/>
      </c>
    </row>
    <row r="4305" spans="1:3" x14ac:dyDescent="0.25">
      <c r="A4305">
        <v>1</v>
      </c>
      <c r="B4305">
        <f>IF(A4305=A4304,B4304+1,1)</f>
        <v>4</v>
      </c>
      <c r="C4305">
        <f>IF(B4305&gt;=B4306,B4305,"")</f>
        <v>4</v>
      </c>
    </row>
    <row r="4306" spans="1:3" x14ac:dyDescent="0.25">
      <c r="A4306">
        <v>2</v>
      </c>
      <c r="B4306">
        <f>IF(A4306=A4305,B4305+1,1)</f>
        <v>1</v>
      </c>
      <c r="C4306">
        <f>IF(B4306&gt;=B4307,B4306,"")</f>
        <v>1</v>
      </c>
    </row>
    <row r="4307" spans="1:3" x14ac:dyDescent="0.25">
      <c r="A4307">
        <v>1</v>
      </c>
      <c r="B4307">
        <f>IF(A4307=A4306,B4306+1,1)</f>
        <v>1</v>
      </c>
      <c r="C4307">
        <f>IF(B4307&gt;=B4308,B4307,"")</f>
        <v>1</v>
      </c>
    </row>
    <row r="4308" spans="1:3" x14ac:dyDescent="0.25">
      <c r="A4308">
        <v>2</v>
      </c>
      <c r="B4308">
        <f>IF(A4308=A4307,B4307+1,1)</f>
        <v>1</v>
      </c>
      <c r="C4308" t="str">
        <f>IF(B4308&gt;=B4309,B4308,"")</f>
        <v/>
      </c>
    </row>
    <row r="4309" spans="1:3" x14ac:dyDescent="0.25">
      <c r="A4309">
        <v>2</v>
      </c>
      <c r="B4309">
        <f>IF(A4309=A4308,B4308+1,1)</f>
        <v>2</v>
      </c>
      <c r="C4309">
        <f>IF(B4309&gt;=B4310,B4309,"")</f>
        <v>2</v>
      </c>
    </row>
    <row r="4310" spans="1:3" x14ac:dyDescent="0.25">
      <c r="A4310">
        <v>1</v>
      </c>
      <c r="B4310">
        <f>IF(A4310=A4309,B4309+1,1)</f>
        <v>1</v>
      </c>
      <c r="C4310" t="str">
        <f>IF(B4310&gt;=B4311,B4310,"")</f>
        <v/>
      </c>
    </row>
    <row r="4311" spans="1:3" x14ac:dyDescent="0.25">
      <c r="A4311">
        <v>1</v>
      </c>
      <c r="B4311">
        <f>IF(A4311=A4310,B4310+1,1)</f>
        <v>2</v>
      </c>
      <c r="C4311">
        <f>IF(B4311&gt;=B4312,B4311,"")</f>
        <v>2</v>
      </c>
    </row>
    <row r="4312" spans="1:3" x14ac:dyDescent="0.25">
      <c r="A4312">
        <v>2</v>
      </c>
      <c r="B4312">
        <f>IF(A4312=A4311,B4311+1,1)</f>
        <v>1</v>
      </c>
      <c r="C4312" t="str">
        <f>IF(B4312&gt;=B4313,B4312,"")</f>
        <v/>
      </c>
    </row>
    <row r="4313" spans="1:3" x14ac:dyDescent="0.25">
      <c r="A4313">
        <v>2</v>
      </c>
      <c r="B4313">
        <f>IF(A4313=A4312,B4312+1,1)</f>
        <v>2</v>
      </c>
      <c r="C4313" t="str">
        <f>IF(B4313&gt;=B4314,B4313,"")</f>
        <v/>
      </c>
    </row>
    <row r="4314" spans="1:3" x14ac:dyDescent="0.25">
      <c r="A4314">
        <v>2</v>
      </c>
      <c r="B4314">
        <f>IF(A4314=A4313,B4313+1,1)</f>
        <v>3</v>
      </c>
      <c r="C4314">
        <f>IF(B4314&gt;=B4315,B4314,"")</f>
        <v>3</v>
      </c>
    </row>
    <row r="4315" spans="1:3" x14ac:dyDescent="0.25">
      <c r="A4315">
        <v>1</v>
      </c>
      <c r="B4315">
        <f>IF(A4315=A4314,B4314+1,1)</f>
        <v>1</v>
      </c>
      <c r="C4315">
        <f>IF(B4315&gt;=B4316,B4315,"")</f>
        <v>1</v>
      </c>
    </row>
    <row r="4316" spans="1:3" x14ac:dyDescent="0.25">
      <c r="A4316">
        <v>2</v>
      </c>
      <c r="B4316">
        <f>IF(A4316=A4315,B4315+1,1)</f>
        <v>1</v>
      </c>
      <c r="C4316">
        <f>IF(B4316&gt;=B4317,B4316,"")</f>
        <v>1</v>
      </c>
    </row>
    <row r="4317" spans="1:3" x14ac:dyDescent="0.25">
      <c r="A4317">
        <v>1</v>
      </c>
      <c r="B4317">
        <f>IF(A4317=A4316,B4316+1,1)</f>
        <v>1</v>
      </c>
      <c r="C4317" t="str">
        <f>IF(B4317&gt;=B4318,B4317,"")</f>
        <v/>
      </c>
    </row>
    <row r="4318" spans="1:3" x14ac:dyDescent="0.25">
      <c r="A4318">
        <v>1</v>
      </c>
      <c r="B4318">
        <f>IF(A4318=A4317,B4317+1,1)</f>
        <v>2</v>
      </c>
      <c r="C4318" t="str">
        <f>IF(B4318&gt;=B4319,B4318,"")</f>
        <v/>
      </c>
    </row>
    <row r="4319" spans="1:3" x14ac:dyDescent="0.25">
      <c r="A4319">
        <v>1</v>
      </c>
      <c r="B4319">
        <f>IF(A4319=A4318,B4318+1,1)</f>
        <v>3</v>
      </c>
      <c r="C4319" t="str">
        <f>IF(B4319&gt;=B4320,B4319,"")</f>
        <v/>
      </c>
    </row>
    <row r="4320" spans="1:3" x14ac:dyDescent="0.25">
      <c r="A4320">
        <v>1</v>
      </c>
      <c r="B4320">
        <f>IF(A4320=A4319,B4319+1,1)</f>
        <v>4</v>
      </c>
      <c r="C4320">
        <f>IF(B4320&gt;=B4321,B4320,"")</f>
        <v>4</v>
      </c>
    </row>
    <row r="4321" spans="1:3" x14ac:dyDescent="0.25">
      <c r="A4321">
        <v>2</v>
      </c>
      <c r="B4321">
        <f>IF(A4321=A4320,B4320+1,1)</f>
        <v>1</v>
      </c>
      <c r="C4321" t="str">
        <f>IF(B4321&gt;=B4322,B4321,"")</f>
        <v/>
      </c>
    </row>
    <row r="4322" spans="1:3" x14ac:dyDescent="0.25">
      <c r="A4322">
        <v>2</v>
      </c>
      <c r="B4322">
        <f>IF(A4322=A4321,B4321+1,1)</f>
        <v>2</v>
      </c>
      <c r="C4322">
        <f>IF(B4322&gt;=B4323,B4322,"")</f>
        <v>2</v>
      </c>
    </row>
    <row r="4323" spans="1:3" x14ac:dyDescent="0.25">
      <c r="A4323">
        <v>1</v>
      </c>
      <c r="B4323">
        <f>IF(A4323=A4322,B4322+1,1)</f>
        <v>1</v>
      </c>
      <c r="C4323" t="str">
        <f>IF(B4323&gt;=B4324,B4323,"")</f>
        <v/>
      </c>
    </row>
    <row r="4324" spans="1:3" x14ac:dyDescent="0.25">
      <c r="A4324">
        <v>1</v>
      </c>
      <c r="B4324">
        <f>IF(A4324=A4323,B4323+1,1)</f>
        <v>2</v>
      </c>
      <c r="C4324" t="str">
        <f>IF(B4324&gt;=B4325,B4324,"")</f>
        <v/>
      </c>
    </row>
    <row r="4325" spans="1:3" x14ac:dyDescent="0.25">
      <c r="A4325">
        <v>1</v>
      </c>
      <c r="B4325">
        <f>IF(A4325=A4324,B4324+1,1)</f>
        <v>3</v>
      </c>
      <c r="C4325">
        <f>IF(B4325&gt;=B4326,B4325,"")</f>
        <v>3</v>
      </c>
    </row>
    <row r="4326" spans="1:3" x14ac:dyDescent="0.25">
      <c r="A4326">
        <v>2</v>
      </c>
      <c r="B4326">
        <f>IF(A4326=A4325,B4325+1,1)</f>
        <v>1</v>
      </c>
      <c r="C4326">
        <f>IF(B4326&gt;=B4327,B4326,"")</f>
        <v>1</v>
      </c>
    </row>
    <row r="4327" spans="1:3" x14ac:dyDescent="0.25">
      <c r="A4327">
        <v>1</v>
      </c>
      <c r="B4327">
        <f>IF(A4327=A4326,B4326+1,1)</f>
        <v>1</v>
      </c>
      <c r="C4327">
        <f>IF(B4327&gt;=B4328,B4327,"")</f>
        <v>1</v>
      </c>
    </row>
    <row r="4328" spans="1:3" x14ac:dyDescent="0.25">
      <c r="A4328">
        <v>2</v>
      </c>
      <c r="B4328">
        <f>IF(A4328=A4327,B4327+1,1)</f>
        <v>1</v>
      </c>
      <c r="C4328">
        <f>IF(B4328&gt;=B4329,B4328,"")</f>
        <v>1</v>
      </c>
    </row>
    <row r="4329" spans="1:3" x14ac:dyDescent="0.25">
      <c r="A4329">
        <v>1</v>
      </c>
      <c r="B4329">
        <f>IF(A4329=A4328,B4328+1,1)</f>
        <v>1</v>
      </c>
      <c r="C4329">
        <f>IF(B4329&gt;=B4330,B4329,"")</f>
        <v>1</v>
      </c>
    </row>
    <row r="4330" spans="1:3" x14ac:dyDescent="0.25">
      <c r="A4330">
        <v>2</v>
      </c>
      <c r="B4330">
        <f>IF(A4330=A4329,B4329+1,1)</f>
        <v>1</v>
      </c>
      <c r="C4330">
        <f>IF(B4330&gt;=B4331,B4330,"")</f>
        <v>1</v>
      </c>
    </row>
    <row r="4331" spans="1:3" x14ac:dyDescent="0.25">
      <c r="A4331">
        <v>1</v>
      </c>
      <c r="B4331">
        <f>IF(A4331=A4330,B4330+1,1)</f>
        <v>1</v>
      </c>
      <c r="C4331">
        <f>IF(B4331&gt;=B4332,B4331,"")</f>
        <v>1</v>
      </c>
    </row>
    <row r="4332" spans="1:3" x14ac:dyDescent="0.25">
      <c r="A4332">
        <v>2</v>
      </c>
      <c r="B4332">
        <f>IF(A4332=A4331,B4331+1,1)</f>
        <v>1</v>
      </c>
      <c r="C4332" t="str">
        <f>IF(B4332&gt;=B4333,B4332,"")</f>
        <v/>
      </c>
    </row>
    <row r="4333" spans="1:3" x14ac:dyDescent="0.25">
      <c r="A4333">
        <v>2</v>
      </c>
      <c r="B4333">
        <f>IF(A4333=A4332,B4332+1,1)</f>
        <v>2</v>
      </c>
      <c r="C4333">
        <f>IF(B4333&gt;=B4334,B4333,"")</f>
        <v>2</v>
      </c>
    </row>
    <row r="4334" spans="1:3" x14ac:dyDescent="0.25">
      <c r="A4334">
        <v>1</v>
      </c>
      <c r="B4334">
        <f>IF(A4334=A4333,B4333+1,1)</f>
        <v>1</v>
      </c>
      <c r="C4334" t="str">
        <f>IF(B4334&gt;=B4335,B4334,"")</f>
        <v/>
      </c>
    </row>
    <row r="4335" spans="1:3" x14ac:dyDescent="0.25">
      <c r="A4335">
        <v>1</v>
      </c>
      <c r="B4335">
        <f>IF(A4335=A4334,B4334+1,1)</f>
        <v>2</v>
      </c>
      <c r="C4335">
        <f>IF(B4335&gt;=B4336,B4335,"")</f>
        <v>2</v>
      </c>
    </row>
    <row r="4336" spans="1:3" x14ac:dyDescent="0.25">
      <c r="A4336">
        <v>2</v>
      </c>
      <c r="B4336">
        <f>IF(A4336=A4335,B4335+1,1)</f>
        <v>1</v>
      </c>
      <c r="C4336">
        <f>IF(B4336&gt;=B4337,B4336,"")</f>
        <v>1</v>
      </c>
    </row>
    <row r="4337" spans="1:3" x14ac:dyDescent="0.25">
      <c r="A4337">
        <v>1</v>
      </c>
      <c r="B4337">
        <f>IF(A4337=A4336,B4336+1,1)</f>
        <v>1</v>
      </c>
      <c r="C4337" t="str">
        <f>IF(B4337&gt;=B4338,B4337,"")</f>
        <v/>
      </c>
    </row>
    <row r="4338" spans="1:3" x14ac:dyDescent="0.25">
      <c r="A4338">
        <v>1</v>
      </c>
      <c r="B4338">
        <f>IF(A4338=A4337,B4337+1,1)</f>
        <v>2</v>
      </c>
      <c r="C4338">
        <f>IF(B4338&gt;=B4339,B4338,"")</f>
        <v>2</v>
      </c>
    </row>
    <row r="4339" spans="1:3" x14ac:dyDescent="0.25">
      <c r="A4339">
        <v>2</v>
      </c>
      <c r="B4339">
        <f>IF(A4339=A4338,B4338+1,1)</f>
        <v>1</v>
      </c>
      <c r="C4339">
        <f>IF(B4339&gt;=B4340,B4339,"")</f>
        <v>1</v>
      </c>
    </row>
    <row r="4340" spans="1:3" x14ac:dyDescent="0.25">
      <c r="A4340">
        <v>1</v>
      </c>
      <c r="B4340">
        <f>IF(A4340=A4339,B4339+1,1)</f>
        <v>1</v>
      </c>
      <c r="C4340" t="str">
        <f>IF(B4340&gt;=B4341,B4340,"")</f>
        <v/>
      </c>
    </row>
    <row r="4341" spans="1:3" x14ac:dyDescent="0.25">
      <c r="A4341">
        <v>1</v>
      </c>
      <c r="B4341">
        <f>IF(A4341=A4340,B4340+1,1)</f>
        <v>2</v>
      </c>
      <c r="C4341">
        <f>IF(B4341&gt;=B4342,B4341,"")</f>
        <v>2</v>
      </c>
    </row>
    <row r="4342" spans="1:3" x14ac:dyDescent="0.25">
      <c r="A4342">
        <v>2</v>
      </c>
      <c r="B4342">
        <f>IF(A4342=A4341,B4341+1,1)</f>
        <v>1</v>
      </c>
      <c r="C4342">
        <f>IF(B4342&gt;=B4343,B4342,"")</f>
        <v>1</v>
      </c>
    </row>
    <row r="4343" spans="1:3" x14ac:dyDescent="0.25">
      <c r="A4343">
        <v>1</v>
      </c>
      <c r="B4343">
        <f>IF(A4343=A4342,B4342+1,1)</f>
        <v>1</v>
      </c>
      <c r="C4343" t="str">
        <f>IF(B4343&gt;=B4344,B4343,"")</f>
        <v/>
      </c>
    </row>
    <row r="4344" spans="1:3" x14ac:dyDescent="0.25">
      <c r="A4344">
        <v>1</v>
      </c>
      <c r="B4344">
        <f>IF(A4344=A4343,B4343+1,1)</f>
        <v>2</v>
      </c>
      <c r="C4344" t="str">
        <f>IF(B4344&gt;=B4345,B4344,"")</f>
        <v/>
      </c>
    </row>
    <row r="4345" spans="1:3" x14ac:dyDescent="0.25">
      <c r="A4345">
        <v>1</v>
      </c>
      <c r="B4345">
        <f>IF(A4345=A4344,B4344+1,1)</f>
        <v>3</v>
      </c>
      <c r="C4345" t="str">
        <f>IF(B4345&gt;=B4346,B4345,"")</f>
        <v/>
      </c>
    </row>
    <row r="4346" spans="1:3" x14ac:dyDescent="0.25">
      <c r="A4346">
        <v>1</v>
      </c>
      <c r="B4346">
        <f>IF(A4346=A4345,B4345+1,1)</f>
        <v>4</v>
      </c>
      <c r="C4346">
        <f>IF(B4346&gt;=B4347,B4346,"")</f>
        <v>4</v>
      </c>
    </row>
    <row r="4347" spans="1:3" x14ac:dyDescent="0.25">
      <c r="A4347">
        <v>2</v>
      </c>
      <c r="B4347">
        <f>IF(A4347=A4346,B4346+1,1)</f>
        <v>1</v>
      </c>
      <c r="C4347">
        <f>IF(B4347&gt;=B4348,B4347,"")</f>
        <v>1</v>
      </c>
    </row>
    <row r="4348" spans="1:3" x14ac:dyDescent="0.25">
      <c r="A4348">
        <v>1</v>
      </c>
      <c r="B4348">
        <f>IF(A4348=A4347,B4347+1,1)</f>
        <v>1</v>
      </c>
      <c r="C4348" t="str">
        <f>IF(B4348&gt;=B4349,B4348,"")</f>
        <v/>
      </c>
    </row>
    <row r="4349" spans="1:3" x14ac:dyDescent="0.25">
      <c r="A4349">
        <v>1</v>
      </c>
      <c r="B4349">
        <f>IF(A4349=A4348,B4348+1,1)</f>
        <v>2</v>
      </c>
      <c r="C4349">
        <f>IF(B4349&gt;=B4350,B4349,"")</f>
        <v>2</v>
      </c>
    </row>
    <row r="4350" spans="1:3" x14ac:dyDescent="0.25">
      <c r="A4350">
        <v>2</v>
      </c>
      <c r="B4350">
        <f>IF(A4350=A4349,B4349+1,1)</f>
        <v>1</v>
      </c>
      <c r="C4350" t="str">
        <f>IF(B4350&gt;=B4351,B4350,"")</f>
        <v/>
      </c>
    </row>
    <row r="4351" spans="1:3" x14ac:dyDescent="0.25">
      <c r="A4351">
        <v>2</v>
      </c>
      <c r="B4351">
        <f>IF(A4351=A4350,B4350+1,1)</f>
        <v>2</v>
      </c>
      <c r="C4351" t="str">
        <f>IF(B4351&gt;=B4352,B4351,"")</f>
        <v/>
      </c>
    </row>
    <row r="4352" spans="1:3" x14ac:dyDescent="0.25">
      <c r="A4352">
        <v>2</v>
      </c>
      <c r="B4352">
        <f>IF(A4352=A4351,B4351+1,1)</f>
        <v>3</v>
      </c>
      <c r="C4352">
        <f>IF(B4352&gt;=B4353,B4352,"")</f>
        <v>3</v>
      </c>
    </row>
    <row r="4353" spans="1:3" x14ac:dyDescent="0.25">
      <c r="A4353">
        <v>1</v>
      </c>
      <c r="B4353">
        <f>IF(A4353=A4352,B4352+1,1)</f>
        <v>1</v>
      </c>
      <c r="C4353" t="str">
        <f>IF(B4353&gt;=B4354,B4353,"")</f>
        <v/>
      </c>
    </row>
    <row r="4354" spans="1:3" x14ac:dyDescent="0.25">
      <c r="A4354">
        <v>1</v>
      </c>
      <c r="B4354">
        <f>IF(A4354=A4353,B4353+1,1)</f>
        <v>2</v>
      </c>
      <c r="C4354" t="str">
        <f>IF(B4354&gt;=B4355,B4354,"")</f>
        <v/>
      </c>
    </row>
    <row r="4355" spans="1:3" x14ac:dyDescent="0.25">
      <c r="A4355">
        <v>1</v>
      </c>
      <c r="B4355">
        <f>IF(A4355=A4354,B4354+1,1)</f>
        <v>3</v>
      </c>
      <c r="C4355" t="str">
        <f>IF(B4355&gt;=B4356,B4355,"")</f>
        <v/>
      </c>
    </row>
    <row r="4356" spans="1:3" x14ac:dyDescent="0.25">
      <c r="A4356">
        <v>1</v>
      </c>
      <c r="B4356">
        <f>IF(A4356=A4355,B4355+1,1)</f>
        <v>4</v>
      </c>
      <c r="C4356">
        <f>IF(B4356&gt;=B4357,B4356,"")</f>
        <v>4</v>
      </c>
    </row>
    <row r="4357" spans="1:3" x14ac:dyDescent="0.25">
      <c r="A4357">
        <v>2</v>
      </c>
      <c r="B4357">
        <f>IF(A4357=A4356,B4356+1,1)</f>
        <v>1</v>
      </c>
      <c r="C4357">
        <f>IF(B4357&gt;=B4358,B4357,"")</f>
        <v>1</v>
      </c>
    </row>
    <row r="4358" spans="1:3" x14ac:dyDescent="0.25">
      <c r="A4358">
        <v>1</v>
      </c>
      <c r="B4358">
        <f>IF(A4358=A4357,B4357+1,1)</f>
        <v>1</v>
      </c>
      <c r="C4358">
        <f>IF(B4358&gt;=B4359,B4358,"")</f>
        <v>1</v>
      </c>
    </row>
    <row r="4359" spans="1:3" x14ac:dyDescent="0.25">
      <c r="A4359">
        <v>2</v>
      </c>
      <c r="B4359">
        <f>IF(A4359=A4358,B4358+1,1)</f>
        <v>1</v>
      </c>
      <c r="C4359" t="str">
        <f>IF(B4359&gt;=B4360,B4359,"")</f>
        <v/>
      </c>
    </row>
    <row r="4360" spans="1:3" x14ac:dyDescent="0.25">
      <c r="A4360">
        <v>2</v>
      </c>
      <c r="B4360">
        <f>IF(A4360=A4359,B4359+1,1)</f>
        <v>2</v>
      </c>
      <c r="C4360">
        <f>IF(B4360&gt;=B4361,B4360,"")</f>
        <v>2</v>
      </c>
    </row>
    <row r="4361" spans="1:3" x14ac:dyDescent="0.25">
      <c r="A4361">
        <v>1</v>
      </c>
      <c r="B4361">
        <f>IF(A4361=A4360,B4360+1,1)</f>
        <v>1</v>
      </c>
      <c r="C4361">
        <f>IF(B4361&gt;=B4362,B4361,"")</f>
        <v>1</v>
      </c>
    </row>
    <row r="4362" spans="1:3" x14ac:dyDescent="0.25">
      <c r="A4362">
        <v>2</v>
      </c>
      <c r="B4362">
        <f>IF(A4362=A4361,B4361+1,1)</f>
        <v>1</v>
      </c>
      <c r="C4362">
        <f>IF(B4362&gt;=B4363,B4362,"")</f>
        <v>1</v>
      </c>
    </row>
    <row r="4363" spans="1:3" x14ac:dyDescent="0.25">
      <c r="A4363">
        <v>1</v>
      </c>
      <c r="B4363">
        <f>IF(A4363=A4362,B4362+1,1)</f>
        <v>1</v>
      </c>
      <c r="C4363" t="str">
        <f>IF(B4363&gt;=B4364,B4363,"")</f>
        <v/>
      </c>
    </row>
    <row r="4364" spans="1:3" x14ac:dyDescent="0.25">
      <c r="A4364">
        <v>1</v>
      </c>
      <c r="B4364">
        <f>IF(A4364=A4363,B4363+1,1)</f>
        <v>2</v>
      </c>
      <c r="C4364" t="str">
        <f>IF(B4364&gt;=B4365,B4364,"")</f>
        <v/>
      </c>
    </row>
    <row r="4365" spans="1:3" x14ac:dyDescent="0.25">
      <c r="A4365">
        <v>1</v>
      </c>
      <c r="B4365">
        <f>IF(A4365=A4364,B4364+1,1)</f>
        <v>3</v>
      </c>
      <c r="C4365" t="str">
        <f>IF(B4365&gt;=B4366,B4365,"")</f>
        <v/>
      </c>
    </row>
    <row r="4366" spans="1:3" x14ac:dyDescent="0.25">
      <c r="A4366">
        <v>1</v>
      </c>
      <c r="B4366">
        <f>IF(A4366=A4365,B4365+1,1)</f>
        <v>4</v>
      </c>
      <c r="C4366" t="str">
        <f>IF(B4366&gt;=B4367,B4366,"")</f>
        <v/>
      </c>
    </row>
    <row r="4367" spans="1:3" x14ac:dyDescent="0.25">
      <c r="A4367">
        <v>1</v>
      </c>
      <c r="B4367">
        <f>IF(A4367=A4366,B4366+1,1)</f>
        <v>5</v>
      </c>
      <c r="C4367" t="str">
        <f>IF(B4367&gt;=B4368,B4367,"")</f>
        <v/>
      </c>
    </row>
    <row r="4368" spans="1:3" x14ac:dyDescent="0.25">
      <c r="A4368">
        <v>1</v>
      </c>
      <c r="B4368">
        <f>IF(A4368=A4367,B4367+1,1)</f>
        <v>6</v>
      </c>
      <c r="C4368" t="str">
        <f>IF(B4368&gt;=B4369,B4368,"")</f>
        <v/>
      </c>
    </row>
    <row r="4369" spans="1:3" x14ac:dyDescent="0.25">
      <c r="A4369">
        <v>1</v>
      </c>
      <c r="B4369">
        <f>IF(A4369=A4368,B4368+1,1)</f>
        <v>7</v>
      </c>
      <c r="C4369">
        <f>IF(B4369&gt;=B4370,B4369,"")</f>
        <v>7</v>
      </c>
    </row>
    <row r="4370" spans="1:3" x14ac:dyDescent="0.25">
      <c r="A4370">
        <v>2</v>
      </c>
      <c r="B4370">
        <f>IF(A4370=A4369,B4369+1,1)</f>
        <v>1</v>
      </c>
      <c r="C4370">
        <f>IF(B4370&gt;=B4371,B4370,"")</f>
        <v>1</v>
      </c>
    </row>
    <row r="4371" spans="1:3" x14ac:dyDescent="0.25">
      <c r="A4371">
        <v>1</v>
      </c>
      <c r="B4371">
        <f>IF(A4371=A4370,B4370+1,1)</f>
        <v>1</v>
      </c>
      <c r="C4371">
        <f>IF(B4371&gt;=B4372,B4371,"")</f>
        <v>1</v>
      </c>
    </row>
    <row r="4372" spans="1:3" x14ac:dyDescent="0.25">
      <c r="A4372">
        <v>2</v>
      </c>
      <c r="B4372">
        <f>IF(A4372=A4371,B4371+1,1)</f>
        <v>1</v>
      </c>
      <c r="C4372" t="str">
        <f>IF(B4372&gt;=B4373,B4372,"")</f>
        <v/>
      </c>
    </row>
    <row r="4373" spans="1:3" x14ac:dyDescent="0.25">
      <c r="A4373">
        <v>2</v>
      </c>
      <c r="B4373">
        <f>IF(A4373=A4372,B4372+1,1)</f>
        <v>2</v>
      </c>
      <c r="C4373">
        <f>IF(B4373&gt;=B4374,B4373,"")</f>
        <v>2</v>
      </c>
    </row>
    <row r="4374" spans="1:3" x14ac:dyDescent="0.25">
      <c r="A4374">
        <v>1</v>
      </c>
      <c r="B4374">
        <f>IF(A4374=A4373,B4373+1,1)</f>
        <v>1</v>
      </c>
      <c r="C4374" t="str">
        <f>IF(B4374&gt;=B4375,B4374,"")</f>
        <v/>
      </c>
    </row>
    <row r="4375" spans="1:3" x14ac:dyDescent="0.25">
      <c r="A4375">
        <v>1</v>
      </c>
      <c r="B4375">
        <f>IF(A4375=A4374,B4374+1,1)</f>
        <v>2</v>
      </c>
      <c r="C4375">
        <f>IF(B4375&gt;=B4376,B4375,"")</f>
        <v>2</v>
      </c>
    </row>
    <row r="4376" spans="1:3" x14ac:dyDescent="0.25">
      <c r="A4376">
        <v>2</v>
      </c>
      <c r="B4376">
        <f>IF(A4376=A4375,B4375+1,1)</f>
        <v>1</v>
      </c>
      <c r="C4376" t="str">
        <f>IF(B4376&gt;=B4377,B4376,"")</f>
        <v/>
      </c>
    </row>
    <row r="4377" spans="1:3" x14ac:dyDescent="0.25">
      <c r="A4377">
        <v>2</v>
      </c>
      <c r="B4377">
        <f>IF(A4377=A4376,B4376+1,1)</f>
        <v>2</v>
      </c>
      <c r="C4377">
        <f>IF(B4377&gt;=B4378,B4377,"")</f>
        <v>2</v>
      </c>
    </row>
    <row r="4378" spans="1:3" x14ac:dyDescent="0.25">
      <c r="A4378">
        <v>1</v>
      </c>
      <c r="B4378">
        <f>IF(A4378=A4377,B4377+1,1)</f>
        <v>1</v>
      </c>
      <c r="C4378">
        <f>IF(B4378&gt;=B4379,B4378,"")</f>
        <v>1</v>
      </c>
    </row>
    <row r="4379" spans="1:3" x14ac:dyDescent="0.25">
      <c r="A4379">
        <v>2</v>
      </c>
      <c r="B4379">
        <f>IF(A4379=A4378,B4378+1,1)</f>
        <v>1</v>
      </c>
      <c r="C4379" t="str">
        <f>IF(B4379&gt;=B4380,B4379,"")</f>
        <v/>
      </c>
    </row>
    <row r="4380" spans="1:3" x14ac:dyDescent="0.25">
      <c r="A4380">
        <v>2</v>
      </c>
      <c r="B4380">
        <f>IF(A4380=A4379,B4379+1,1)</f>
        <v>2</v>
      </c>
      <c r="C4380" t="str">
        <f>IF(B4380&gt;=B4381,B4380,"")</f>
        <v/>
      </c>
    </row>
    <row r="4381" spans="1:3" x14ac:dyDescent="0.25">
      <c r="A4381">
        <v>2</v>
      </c>
      <c r="B4381">
        <f>IF(A4381=A4380,B4380+1,1)</f>
        <v>3</v>
      </c>
      <c r="C4381">
        <f>IF(B4381&gt;=B4382,B4381,"")</f>
        <v>3</v>
      </c>
    </row>
    <row r="4382" spans="1:3" x14ac:dyDescent="0.25">
      <c r="A4382">
        <v>1</v>
      </c>
      <c r="B4382">
        <f>IF(A4382=A4381,B4381+1,1)</f>
        <v>1</v>
      </c>
      <c r="C4382" t="str">
        <f>IF(B4382&gt;=B4383,B4382,"")</f>
        <v/>
      </c>
    </row>
    <row r="4383" spans="1:3" x14ac:dyDescent="0.25">
      <c r="A4383">
        <v>1</v>
      </c>
      <c r="B4383">
        <f>IF(A4383=A4382,B4382+1,1)</f>
        <v>2</v>
      </c>
      <c r="C4383">
        <f>IF(B4383&gt;=B4384,B4383,"")</f>
        <v>2</v>
      </c>
    </row>
    <row r="4384" spans="1:3" x14ac:dyDescent="0.25">
      <c r="A4384">
        <v>2</v>
      </c>
      <c r="B4384">
        <f>IF(A4384=A4383,B4383+1,1)</f>
        <v>1</v>
      </c>
      <c r="C4384">
        <f>IF(B4384&gt;=B4385,B4384,"")</f>
        <v>1</v>
      </c>
    </row>
    <row r="4385" spans="1:3" x14ac:dyDescent="0.25">
      <c r="A4385">
        <v>1</v>
      </c>
      <c r="B4385">
        <f>IF(A4385=A4384,B4384+1,1)</f>
        <v>1</v>
      </c>
      <c r="C4385" t="str">
        <f>IF(B4385&gt;=B4386,B4385,"")</f>
        <v/>
      </c>
    </row>
    <row r="4386" spans="1:3" x14ac:dyDescent="0.25">
      <c r="A4386">
        <v>1</v>
      </c>
      <c r="B4386">
        <f>IF(A4386=A4385,B4385+1,1)</f>
        <v>2</v>
      </c>
      <c r="C4386" t="str">
        <f>IF(B4386&gt;=B4387,B4386,"")</f>
        <v/>
      </c>
    </row>
    <row r="4387" spans="1:3" x14ac:dyDescent="0.25">
      <c r="A4387">
        <v>1</v>
      </c>
      <c r="B4387">
        <f>IF(A4387=A4386,B4386+1,1)</f>
        <v>3</v>
      </c>
      <c r="C4387">
        <f>IF(B4387&gt;=B4388,B4387,"")</f>
        <v>3</v>
      </c>
    </row>
    <row r="4388" spans="1:3" x14ac:dyDescent="0.25">
      <c r="A4388">
        <v>2</v>
      </c>
      <c r="B4388">
        <f>IF(A4388=A4387,B4387+1,1)</f>
        <v>1</v>
      </c>
      <c r="C4388">
        <f>IF(B4388&gt;=B4389,B4388,"")</f>
        <v>1</v>
      </c>
    </row>
    <row r="4389" spans="1:3" x14ac:dyDescent="0.25">
      <c r="A4389">
        <v>1</v>
      </c>
      <c r="B4389">
        <f>IF(A4389=A4388,B4388+1,1)</f>
        <v>1</v>
      </c>
      <c r="C4389" t="str">
        <f>IF(B4389&gt;=B4390,B4389,"")</f>
        <v/>
      </c>
    </row>
    <row r="4390" spans="1:3" x14ac:dyDescent="0.25">
      <c r="A4390">
        <v>1</v>
      </c>
      <c r="B4390">
        <f>IF(A4390=A4389,B4389+1,1)</f>
        <v>2</v>
      </c>
      <c r="C4390">
        <f>IF(B4390&gt;=B4391,B4390,"")</f>
        <v>2</v>
      </c>
    </row>
    <row r="4391" spans="1:3" x14ac:dyDescent="0.25">
      <c r="A4391">
        <v>2</v>
      </c>
      <c r="B4391">
        <f>IF(A4391=A4390,B4390+1,1)</f>
        <v>1</v>
      </c>
      <c r="C4391" t="str">
        <f>IF(B4391&gt;=B4392,B4391,"")</f>
        <v/>
      </c>
    </row>
    <row r="4392" spans="1:3" x14ac:dyDescent="0.25">
      <c r="A4392">
        <v>2</v>
      </c>
      <c r="B4392">
        <f>IF(A4392=A4391,B4391+1,1)</f>
        <v>2</v>
      </c>
      <c r="C4392">
        <f>IF(B4392&gt;=B4393,B4392,"")</f>
        <v>2</v>
      </c>
    </row>
    <row r="4393" spans="1:3" x14ac:dyDescent="0.25">
      <c r="A4393">
        <v>1</v>
      </c>
      <c r="B4393">
        <f>IF(A4393=A4392,B4392+1,1)</f>
        <v>1</v>
      </c>
      <c r="C4393">
        <f>IF(B4393&gt;=B4394,B4393,"")</f>
        <v>1</v>
      </c>
    </row>
    <row r="4394" spans="1:3" x14ac:dyDescent="0.25">
      <c r="A4394">
        <v>2</v>
      </c>
      <c r="B4394">
        <f>IF(A4394=A4393,B4393+1,1)</f>
        <v>1</v>
      </c>
      <c r="C4394">
        <f>IF(B4394&gt;=B4395,B4394,"")</f>
        <v>1</v>
      </c>
    </row>
    <row r="4395" spans="1:3" x14ac:dyDescent="0.25">
      <c r="A4395">
        <v>1</v>
      </c>
      <c r="B4395">
        <f>IF(A4395=A4394,B4394+1,1)</f>
        <v>1</v>
      </c>
      <c r="C4395" t="str">
        <f>IF(B4395&gt;=B4396,B4395,"")</f>
        <v/>
      </c>
    </row>
    <row r="4396" spans="1:3" x14ac:dyDescent="0.25">
      <c r="A4396">
        <v>1</v>
      </c>
      <c r="B4396">
        <f>IF(A4396=A4395,B4395+1,1)</f>
        <v>2</v>
      </c>
      <c r="C4396">
        <f>IF(B4396&gt;=B4397,B4396,"")</f>
        <v>2</v>
      </c>
    </row>
    <row r="4397" spans="1:3" x14ac:dyDescent="0.25">
      <c r="A4397">
        <v>2</v>
      </c>
      <c r="B4397">
        <f>IF(A4397=A4396,B4396+1,1)</f>
        <v>1</v>
      </c>
      <c r="C4397" t="str">
        <f>IF(B4397&gt;=B4398,B4397,"")</f>
        <v/>
      </c>
    </row>
    <row r="4398" spans="1:3" x14ac:dyDescent="0.25">
      <c r="A4398">
        <v>2</v>
      </c>
      <c r="B4398">
        <f>IF(A4398=A4397,B4397+1,1)</f>
        <v>2</v>
      </c>
      <c r="C4398">
        <f>IF(B4398&gt;=B4399,B4398,"")</f>
        <v>2</v>
      </c>
    </row>
    <row r="4399" spans="1:3" x14ac:dyDescent="0.25">
      <c r="A4399">
        <v>1</v>
      </c>
      <c r="B4399">
        <f>IF(A4399=A4398,B4398+1,1)</f>
        <v>1</v>
      </c>
      <c r="C4399">
        <f>IF(B4399&gt;=B4400,B4399,"")</f>
        <v>1</v>
      </c>
    </row>
    <row r="4400" spans="1:3" x14ac:dyDescent="0.25">
      <c r="A4400">
        <v>2</v>
      </c>
      <c r="B4400">
        <f>IF(A4400=A4399,B4399+1,1)</f>
        <v>1</v>
      </c>
      <c r="C4400">
        <f>IF(B4400&gt;=B4401,B4400,"")</f>
        <v>1</v>
      </c>
    </row>
    <row r="4401" spans="1:3" x14ac:dyDescent="0.25">
      <c r="A4401">
        <v>1</v>
      </c>
      <c r="B4401">
        <f>IF(A4401=A4400,B4400+1,1)</f>
        <v>1</v>
      </c>
      <c r="C4401">
        <f>IF(B4401&gt;=B4402,B4401,"")</f>
        <v>1</v>
      </c>
    </row>
    <row r="4402" spans="1:3" x14ac:dyDescent="0.25">
      <c r="A4402">
        <v>2</v>
      </c>
      <c r="B4402">
        <f>IF(A4402=A4401,B4401+1,1)</f>
        <v>1</v>
      </c>
      <c r="C4402">
        <f>IF(B4402&gt;=B4403,B4402,"")</f>
        <v>1</v>
      </c>
    </row>
    <row r="4403" spans="1:3" x14ac:dyDescent="0.25">
      <c r="A4403">
        <v>1</v>
      </c>
      <c r="B4403">
        <f>IF(A4403=A4402,B4402+1,1)</f>
        <v>1</v>
      </c>
      <c r="C4403">
        <f>IF(B4403&gt;=B4404,B4403,"")</f>
        <v>1</v>
      </c>
    </row>
    <row r="4404" spans="1:3" x14ac:dyDescent="0.25">
      <c r="A4404">
        <v>2</v>
      </c>
      <c r="B4404">
        <f>IF(A4404=A4403,B4403+1,1)</f>
        <v>1</v>
      </c>
      <c r="C4404" t="str">
        <f>IF(B4404&gt;=B4405,B4404,"")</f>
        <v/>
      </c>
    </row>
    <row r="4405" spans="1:3" x14ac:dyDescent="0.25">
      <c r="A4405">
        <v>2</v>
      </c>
      <c r="B4405">
        <f>IF(A4405=A4404,B4404+1,1)</f>
        <v>2</v>
      </c>
      <c r="C4405" t="str">
        <f>IF(B4405&gt;=B4406,B4405,"")</f>
        <v/>
      </c>
    </row>
    <row r="4406" spans="1:3" x14ac:dyDescent="0.25">
      <c r="A4406">
        <v>2</v>
      </c>
      <c r="B4406">
        <f>IF(A4406=A4405,B4405+1,1)</f>
        <v>3</v>
      </c>
      <c r="C4406" t="str">
        <f>IF(B4406&gt;=B4407,B4406,"")</f>
        <v/>
      </c>
    </row>
    <row r="4407" spans="1:3" x14ac:dyDescent="0.25">
      <c r="A4407">
        <v>2</v>
      </c>
      <c r="B4407">
        <f>IF(A4407=A4406,B4406+1,1)</f>
        <v>4</v>
      </c>
      <c r="C4407" t="str">
        <f>IF(B4407&gt;=B4408,B4407,"")</f>
        <v/>
      </c>
    </row>
    <row r="4408" spans="1:3" x14ac:dyDescent="0.25">
      <c r="A4408">
        <v>2</v>
      </c>
      <c r="B4408">
        <f>IF(A4408=A4407,B4407+1,1)</f>
        <v>5</v>
      </c>
      <c r="C4408">
        <f>IF(B4408&gt;=B4409,B4408,"")</f>
        <v>5</v>
      </c>
    </row>
    <row r="4409" spans="1:3" x14ac:dyDescent="0.25">
      <c r="A4409">
        <v>1</v>
      </c>
      <c r="B4409">
        <f>IF(A4409=A4408,B4408+1,1)</f>
        <v>1</v>
      </c>
      <c r="C4409" t="str">
        <f>IF(B4409&gt;=B4410,B4409,"")</f>
        <v/>
      </c>
    </row>
    <row r="4410" spans="1:3" x14ac:dyDescent="0.25">
      <c r="A4410">
        <v>1</v>
      </c>
      <c r="B4410">
        <f>IF(A4410=A4409,B4409+1,1)</f>
        <v>2</v>
      </c>
      <c r="C4410" t="str">
        <f>IF(B4410&gt;=B4411,B4410,"")</f>
        <v/>
      </c>
    </row>
    <row r="4411" spans="1:3" x14ac:dyDescent="0.25">
      <c r="A4411">
        <v>1</v>
      </c>
      <c r="B4411">
        <f>IF(A4411=A4410,B4410+1,1)</f>
        <v>3</v>
      </c>
      <c r="C4411">
        <f>IF(B4411&gt;=B4412,B4411,"")</f>
        <v>3</v>
      </c>
    </row>
    <row r="4412" spans="1:3" x14ac:dyDescent="0.25">
      <c r="A4412">
        <v>2</v>
      </c>
      <c r="B4412">
        <f>IF(A4412=A4411,B4411+1,1)</f>
        <v>1</v>
      </c>
      <c r="C4412" t="str">
        <f>IF(B4412&gt;=B4413,B4412,"")</f>
        <v/>
      </c>
    </row>
    <row r="4413" spans="1:3" x14ac:dyDescent="0.25">
      <c r="A4413">
        <v>2</v>
      </c>
      <c r="B4413">
        <f>IF(A4413=A4412,B4412+1,1)</f>
        <v>2</v>
      </c>
      <c r="C4413">
        <f>IF(B4413&gt;=B4414,B4413,"")</f>
        <v>2</v>
      </c>
    </row>
    <row r="4414" spans="1:3" x14ac:dyDescent="0.25">
      <c r="A4414">
        <v>1</v>
      </c>
      <c r="B4414">
        <f>IF(A4414=A4413,B4413+1,1)</f>
        <v>1</v>
      </c>
      <c r="C4414" t="str">
        <f>IF(B4414&gt;=B4415,B4414,"")</f>
        <v/>
      </c>
    </row>
    <row r="4415" spans="1:3" x14ac:dyDescent="0.25">
      <c r="A4415">
        <v>1</v>
      </c>
      <c r="B4415">
        <f>IF(A4415=A4414,B4414+1,1)</f>
        <v>2</v>
      </c>
      <c r="C4415" t="str">
        <f>IF(B4415&gt;=B4416,B4415,"")</f>
        <v/>
      </c>
    </row>
    <row r="4416" spans="1:3" x14ac:dyDescent="0.25">
      <c r="A4416">
        <v>1</v>
      </c>
      <c r="B4416">
        <f>IF(A4416=A4415,B4415+1,1)</f>
        <v>3</v>
      </c>
      <c r="C4416">
        <f>IF(B4416&gt;=B4417,B4416,"")</f>
        <v>3</v>
      </c>
    </row>
    <row r="4417" spans="1:3" x14ac:dyDescent="0.25">
      <c r="A4417">
        <v>2</v>
      </c>
      <c r="B4417">
        <f>IF(A4417=A4416,B4416+1,1)</f>
        <v>1</v>
      </c>
      <c r="C4417" t="str">
        <f>IF(B4417&gt;=B4418,B4417,"")</f>
        <v/>
      </c>
    </row>
    <row r="4418" spans="1:3" x14ac:dyDescent="0.25">
      <c r="A4418">
        <v>2</v>
      </c>
      <c r="B4418">
        <f>IF(A4418=A4417,B4417+1,1)</f>
        <v>2</v>
      </c>
      <c r="C4418">
        <f>IF(B4418&gt;=B4419,B4418,"")</f>
        <v>2</v>
      </c>
    </row>
    <row r="4419" spans="1:3" x14ac:dyDescent="0.25">
      <c r="A4419">
        <v>1</v>
      </c>
      <c r="B4419">
        <f>IF(A4419=A4418,B4418+1,1)</f>
        <v>1</v>
      </c>
      <c r="C4419" t="str">
        <f>IF(B4419&gt;=B4420,B4419,"")</f>
        <v/>
      </c>
    </row>
    <row r="4420" spans="1:3" x14ac:dyDescent="0.25">
      <c r="A4420">
        <v>1</v>
      </c>
      <c r="B4420">
        <f>IF(A4420=A4419,B4419+1,1)</f>
        <v>2</v>
      </c>
      <c r="C4420" t="str">
        <f>IF(B4420&gt;=B4421,B4420,"")</f>
        <v/>
      </c>
    </row>
    <row r="4421" spans="1:3" x14ac:dyDescent="0.25">
      <c r="A4421">
        <v>1</v>
      </c>
      <c r="B4421">
        <f>IF(A4421=A4420,B4420+1,1)</f>
        <v>3</v>
      </c>
      <c r="C4421" t="str">
        <f>IF(B4421&gt;=B4422,B4421,"")</f>
        <v/>
      </c>
    </row>
    <row r="4422" spans="1:3" x14ac:dyDescent="0.25">
      <c r="A4422">
        <v>1</v>
      </c>
      <c r="B4422">
        <f>IF(A4422=A4421,B4421+1,1)</f>
        <v>4</v>
      </c>
      <c r="C4422">
        <f>IF(B4422&gt;=B4423,B4422,"")</f>
        <v>4</v>
      </c>
    </row>
    <row r="4423" spans="1:3" x14ac:dyDescent="0.25">
      <c r="A4423">
        <v>2</v>
      </c>
      <c r="B4423">
        <f>IF(A4423=A4422,B4422+1,1)</f>
        <v>1</v>
      </c>
      <c r="C4423" t="str">
        <f>IF(B4423&gt;=B4424,B4423,"")</f>
        <v/>
      </c>
    </row>
    <row r="4424" spans="1:3" x14ac:dyDescent="0.25">
      <c r="A4424">
        <v>2</v>
      </c>
      <c r="B4424">
        <f>IF(A4424=A4423,B4423+1,1)</f>
        <v>2</v>
      </c>
      <c r="C4424">
        <f>IF(B4424&gt;=B4425,B4424,"")</f>
        <v>2</v>
      </c>
    </row>
    <row r="4425" spans="1:3" x14ac:dyDescent="0.25">
      <c r="A4425">
        <v>1</v>
      </c>
      <c r="B4425">
        <f>IF(A4425=A4424,B4424+1,1)</f>
        <v>1</v>
      </c>
      <c r="C4425" t="str">
        <f>IF(B4425&gt;=B4426,B4425,"")</f>
        <v/>
      </c>
    </row>
    <row r="4426" spans="1:3" x14ac:dyDescent="0.25">
      <c r="A4426">
        <v>1</v>
      </c>
      <c r="B4426">
        <f>IF(A4426=A4425,B4425+1,1)</f>
        <v>2</v>
      </c>
      <c r="C4426">
        <f>IF(B4426&gt;=B4427,B4426,"")</f>
        <v>2</v>
      </c>
    </row>
    <row r="4427" spans="1:3" x14ac:dyDescent="0.25">
      <c r="A4427">
        <v>2</v>
      </c>
      <c r="B4427">
        <f>IF(A4427=A4426,B4426+1,1)</f>
        <v>1</v>
      </c>
      <c r="C4427">
        <f>IF(B4427&gt;=B4428,B4427,"")</f>
        <v>1</v>
      </c>
    </row>
    <row r="4428" spans="1:3" x14ac:dyDescent="0.25">
      <c r="A4428">
        <v>1</v>
      </c>
      <c r="B4428">
        <f>IF(A4428=A4427,B4427+1,1)</f>
        <v>1</v>
      </c>
      <c r="C4428">
        <f>IF(B4428&gt;=B4429,B4428,"")</f>
        <v>1</v>
      </c>
    </row>
    <row r="4429" spans="1:3" x14ac:dyDescent="0.25">
      <c r="A4429">
        <v>2</v>
      </c>
      <c r="B4429">
        <f>IF(A4429=A4428,B4428+1,1)</f>
        <v>1</v>
      </c>
      <c r="C4429">
        <f>IF(B4429&gt;=B4430,B4429,"")</f>
        <v>1</v>
      </c>
    </row>
    <row r="4430" spans="1:3" x14ac:dyDescent="0.25">
      <c r="A4430">
        <v>1</v>
      </c>
      <c r="B4430">
        <f>IF(A4430=A4429,B4429+1,1)</f>
        <v>1</v>
      </c>
      <c r="C4430" t="str">
        <f>IF(B4430&gt;=B4431,B4430,"")</f>
        <v/>
      </c>
    </row>
    <row r="4431" spans="1:3" x14ac:dyDescent="0.25">
      <c r="A4431">
        <v>1</v>
      </c>
      <c r="B4431">
        <f>IF(A4431=A4430,B4430+1,1)</f>
        <v>2</v>
      </c>
      <c r="C4431">
        <f>IF(B4431&gt;=B4432,B4431,"")</f>
        <v>2</v>
      </c>
    </row>
    <row r="4432" spans="1:3" x14ac:dyDescent="0.25">
      <c r="A4432">
        <v>2</v>
      </c>
      <c r="B4432">
        <f>IF(A4432=A4431,B4431+1,1)</f>
        <v>1</v>
      </c>
      <c r="C4432" t="str">
        <f>IF(B4432&gt;=B4433,B4432,"")</f>
        <v/>
      </c>
    </row>
    <row r="4433" spans="1:3" x14ac:dyDescent="0.25">
      <c r="A4433">
        <v>2</v>
      </c>
      <c r="B4433">
        <f>IF(A4433=A4432,B4432+1,1)</f>
        <v>2</v>
      </c>
      <c r="C4433">
        <f>IF(B4433&gt;=B4434,B4433,"")</f>
        <v>2</v>
      </c>
    </row>
    <row r="4434" spans="1:3" x14ac:dyDescent="0.25">
      <c r="A4434">
        <v>1</v>
      </c>
      <c r="B4434">
        <f>IF(A4434=A4433,B4433+1,1)</f>
        <v>1</v>
      </c>
      <c r="C4434" t="str">
        <f>IF(B4434&gt;=B4435,B4434,"")</f>
        <v/>
      </c>
    </row>
    <row r="4435" spans="1:3" x14ac:dyDescent="0.25">
      <c r="A4435">
        <v>1</v>
      </c>
      <c r="B4435">
        <f>IF(A4435=A4434,B4434+1,1)</f>
        <v>2</v>
      </c>
      <c r="C4435">
        <f>IF(B4435&gt;=B4436,B4435,"")</f>
        <v>2</v>
      </c>
    </row>
    <row r="4436" spans="1:3" x14ac:dyDescent="0.25">
      <c r="A4436">
        <v>2</v>
      </c>
      <c r="B4436">
        <f>IF(A4436=A4435,B4435+1,1)</f>
        <v>1</v>
      </c>
      <c r="C4436">
        <f>IF(B4436&gt;=B4437,B4436,"")</f>
        <v>1</v>
      </c>
    </row>
    <row r="4437" spans="1:3" x14ac:dyDescent="0.25">
      <c r="A4437">
        <v>1</v>
      </c>
      <c r="B4437">
        <f>IF(A4437=A4436,B4436+1,1)</f>
        <v>1</v>
      </c>
      <c r="C4437" t="str">
        <f>IF(B4437&gt;=B4438,B4437,"")</f>
        <v/>
      </c>
    </row>
    <row r="4438" spans="1:3" x14ac:dyDescent="0.25">
      <c r="A4438">
        <v>1</v>
      </c>
      <c r="B4438">
        <f>IF(A4438=A4437,B4437+1,1)</f>
        <v>2</v>
      </c>
      <c r="C4438" t="str">
        <f>IF(B4438&gt;=B4439,B4438,"")</f>
        <v/>
      </c>
    </row>
    <row r="4439" spans="1:3" x14ac:dyDescent="0.25">
      <c r="A4439">
        <v>1</v>
      </c>
      <c r="B4439">
        <f>IF(A4439=A4438,B4438+1,1)</f>
        <v>3</v>
      </c>
      <c r="C4439" t="str">
        <f>IF(B4439&gt;=B4440,B4439,"")</f>
        <v/>
      </c>
    </row>
    <row r="4440" spans="1:3" x14ac:dyDescent="0.25">
      <c r="A4440">
        <v>1</v>
      </c>
      <c r="B4440">
        <f>IF(A4440=A4439,B4439+1,1)</f>
        <v>4</v>
      </c>
      <c r="C4440">
        <f>IF(B4440&gt;=B4441,B4440,"")</f>
        <v>4</v>
      </c>
    </row>
    <row r="4441" spans="1:3" x14ac:dyDescent="0.25">
      <c r="A4441">
        <v>2</v>
      </c>
      <c r="B4441">
        <f>IF(A4441=A4440,B4440+1,1)</f>
        <v>1</v>
      </c>
      <c r="C4441" t="str">
        <f>IF(B4441&gt;=B4442,B4441,"")</f>
        <v/>
      </c>
    </row>
    <row r="4442" spans="1:3" x14ac:dyDescent="0.25">
      <c r="A4442">
        <v>2</v>
      </c>
      <c r="B4442">
        <f>IF(A4442=A4441,B4441+1,1)</f>
        <v>2</v>
      </c>
      <c r="C4442" t="str">
        <f>IF(B4442&gt;=B4443,B4442,"")</f>
        <v/>
      </c>
    </row>
    <row r="4443" spans="1:3" x14ac:dyDescent="0.25">
      <c r="A4443">
        <v>2</v>
      </c>
      <c r="B4443">
        <f>IF(A4443=A4442,B4442+1,1)</f>
        <v>3</v>
      </c>
      <c r="C4443" t="str">
        <f>IF(B4443&gt;=B4444,B4443,"")</f>
        <v/>
      </c>
    </row>
    <row r="4444" spans="1:3" x14ac:dyDescent="0.25">
      <c r="A4444">
        <v>2</v>
      </c>
      <c r="B4444">
        <f>IF(A4444=A4443,B4443+1,1)</f>
        <v>4</v>
      </c>
      <c r="C4444" t="str">
        <f>IF(B4444&gt;=B4445,B4444,"")</f>
        <v/>
      </c>
    </row>
    <row r="4445" spans="1:3" x14ac:dyDescent="0.25">
      <c r="A4445">
        <v>2</v>
      </c>
      <c r="B4445">
        <f>IF(A4445=A4444,B4444+1,1)</f>
        <v>5</v>
      </c>
      <c r="C4445">
        <f>IF(B4445&gt;=B4446,B4445,"")</f>
        <v>5</v>
      </c>
    </row>
    <row r="4446" spans="1:3" x14ac:dyDescent="0.25">
      <c r="A4446">
        <v>1</v>
      </c>
      <c r="B4446">
        <f>IF(A4446=A4445,B4445+1,1)</f>
        <v>1</v>
      </c>
      <c r="C4446">
        <f>IF(B4446&gt;=B4447,B4446,"")</f>
        <v>1</v>
      </c>
    </row>
    <row r="4447" spans="1:3" x14ac:dyDescent="0.25">
      <c r="A4447">
        <v>2</v>
      </c>
      <c r="B4447">
        <f>IF(A4447=A4446,B4446+1,1)</f>
        <v>1</v>
      </c>
      <c r="C4447" t="str">
        <f>IF(B4447&gt;=B4448,B4447,"")</f>
        <v/>
      </c>
    </row>
    <row r="4448" spans="1:3" x14ac:dyDescent="0.25">
      <c r="A4448">
        <v>2</v>
      </c>
      <c r="B4448">
        <f>IF(A4448=A4447,B4447+1,1)</f>
        <v>2</v>
      </c>
      <c r="C4448" t="str">
        <f>IF(B4448&gt;=B4449,B4448,"")</f>
        <v/>
      </c>
    </row>
    <row r="4449" spans="1:3" x14ac:dyDescent="0.25">
      <c r="A4449">
        <v>2</v>
      </c>
      <c r="B4449">
        <f>IF(A4449=A4448,B4448+1,1)</f>
        <v>3</v>
      </c>
      <c r="C4449">
        <f>IF(B4449&gt;=B4450,B4449,"")</f>
        <v>3</v>
      </c>
    </row>
    <row r="4450" spans="1:3" x14ac:dyDescent="0.25">
      <c r="A4450">
        <v>1</v>
      </c>
      <c r="B4450">
        <f>IF(A4450=A4449,B4449+1,1)</f>
        <v>1</v>
      </c>
      <c r="C4450" t="str">
        <f>IF(B4450&gt;=B4451,B4450,"")</f>
        <v/>
      </c>
    </row>
    <row r="4451" spans="1:3" x14ac:dyDescent="0.25">
      <c r="A4451">
        <v>1</v>
      </c>
      <c r="B4451">
        <f>IF(A4451=A4450,B4450+1,1)</f>
        <v>2</v>
      </c>
      <c r="C4451" t="str">
        <f>IF(B4451&gt;=B4452,B4451,"")</f>
        <v/>
      </c>
    </row>
    <row r="4452" spans="1:3" x14ac:dyDescent="0.25">
      <c r="A4452">
        <v>1</v>
      </c>
      <c r="B4452">
        <f>IF(A4452=A4451,B4451+1,1)</f>
        <v>3</v>
      </c>
      <c r="C4452" t="str">
        <f>IF(B4452&gt;=B4453,B4452,"")</f>
        <v/>
      </c>
    </row>
    <row r="4453" spans="1:3" x14ac:dyDescent="0.25">
      <c r="A4453">
        <v>1</v>
      </c>
      <c r="B4453">
        <f>IF(A4453=A4452,B4452+1,1)</f>
        <v>4</v>
      </c>
      <c r="C4453">
        <f>IF(B4453&gt;=B4454,B4453,"")</f>
        <v>4</v>
      </c>
    </row>
    <row r="4454" spans="1:3" x14ac:dyDescent="0.25">
      <c r="A4454">
        <v>2</v>
      </c>
      <c r="B4454">
        <f>IF(A4454=A4453,B4453+1,1)</f>
        <v>1</v>
      </c>
      <c r="C4454">
        <f>IF(B4454&gt;=B4455,B4454,"")</f>
        <v>1</v>
      </c>
    </row>
    <row r="4455" spans="1:3" x14ac:dyDescent="0.25">
      <c r="A4455">
        <v>1</v>
      </c>
      <c r="B4455">
        <f>IF(A4455=A4454,B4454+1,1)</f>
        <v>1</v>
      </c>
      <c r="C4455">
        <f>IF(B4455&gt;=B4456,B4455,"")</f>
        <v>1</v>
      </c>
    </row>
    <row r="4456" spans="1:3" x14ac:dyDescent="0.25">
      <c r="A4456">
        <v>2</v>
      </c>
      <c r="B4456">
        <f>IF(A4456=A4455,B4455+1,1)</f>
        <v>1</v>
      </c>
      <c r="C4456" t="str">
        <f>IF(B4456&gt;=B4457,B4456,"")</f>
        <v/>
      </c>
    </row>
    <row r="4457" spans="1:3" x14ac:dyDescent="0.25">
      <c r="A4457">
        <v>2</v>
      </c>
      <c r="B4457">
        <f>IF(A4457=A4456,B4456+1,1)</f>
        <v>2</v>
      </c>
      <c r="C4457" t="str">
        <f>IF(B4457&gt;=B4458,B4457,"")</f>
        <v/>
      </c>
    </row>
    <row r="4458" spans="1:3" x14ac:dyDescent="0.25">
      <c r="A4458">
        <v>2</v>
      </c>
      <c r="B4458">
        <f>IF(A4458=A4457,B4457+1,1)</f>
        <v>3</v>
      </c>
      <c r="C4458">
        <f>IF(B4458&gt;=B4459,B4458,"")</f>
        <v>3</v>
      </c>
    </row>
    <row r="4459" spans="1:3" x14ac:dyDescent="0.25">
      <c r="A4459">
        <v>1</v>
      </c>
      <c r="B4459">
        <f>IF(A4459=A4458,B4458+1,1)</f>
        <v>1</v>
      </c>
      <c r="C4459" t="str">
        <f>IF(B4459&gt;=B4460,B4459,"")</f>
        <v/>
      </c>
    </row>
    <row r="4460" spans="1:3" x14ac:dyDescent="0.25">
      <c r="A4460">
        <v>1</v>
      </c>
      <c r="B4460">
        <f>IF(A4460=A4459,B4459+1,1)</f>
        <v>2</v>
      </c>
      <c r="C4460">
        <f>IF(B4460&gt;=B4461,B4460,"")</f>
        <v>2</v>
      </c>
    </row>
    <row r="4461" spans="1:3" x14ac:dyDescent="0.25">
      <c r="A4461">
        <v>2</v>
      </c>
      <c r="B4461">
        <f>IF(A4461=A4460,B4460+1,1)</f>
        <v>1</v>
      </c>
      <c r="C4461" t="str">
        <f>IF(B4461&gt;=B4462,B4461,"")</f>
        <v/>
      </c>
    </row>
    <row r="4462" spans="1:3" x14ac:dyDescent="0.25">
      <c r="A4462">
        <v>2</v>
      </c>
      <c r="B4462">
        <f>IF(A4462=A4461,B4461+1,1)</f>
        <v>2</v>
      </c>
      <c r="C4462">
        <f>IF(B4462&gt;=B4463,B4462,"")</f>
        <v>2</v>
      </c>
    </row>
    <row r="4463" spans="1:3" x14ac:dyDescent="0.25">
      <c r="A4463">
        <v>1</v>
      </c>
      <c r="B4463">
        <f>IF(A4463=A4462,B4462+1,1)</f>
        <v>1</v>
      </c>
      <c r="C4463">
        <f>IF(B4463&gt;=B4464,B4463,"")</f>
        <v>1</v>
      </c>
    </row>
    <row r="4464" spans="1:3" x14ac:dyDescent="0.25">
      <c r="A4464">
        <v>2</v>
      </c>
      <c r="B4464">
        <f>IF(A4464=A4463,B4463+1,1)</f>
        <v>1</v>
      </c>
      <c r="C4464" t="str">
        <f>IF(B4464&gt;=B4465,B4464,"")</f>
        <v/>
      </c>
    </row>
    <row r="4465" spans="1:3" x14ac:dyDescent="0.25">
      <c r="A4465">
        <v>2</v>
      </c>
      <c r="B4465">
        <f>IF(A4465=A4464,B4464+1,1)</f>
        <v>2</v>
      </c>
      <c r="C4465" t="str">
        <f>IF(B4465&gt;=B4466,B4465,"")</f>
        <v/>
      </c>
    </row>
    <row r="4466" spans="1:3" x14ac:dyDescent="0.25">
      <c r="A4466">
        <v>2</v>
      </c>
      <c r="B4466">
        <f>IF(A4466=A4465,B4465+1,1)</f>
        <v>3</v>
      </c>
      <c r="C4466" t="str">
        <f>IF(B4466&gt;=B4467,B4466,"")</f>
        <v/>
      </c>
    </row>
    <row r="4467" spans="1:3" x14ac:dyDescent="0.25">
      <c r="A4467">
        <v>2</v>
      </c>
      <c r="B4467">
        <f>IF(A4467=A4466,B4466+1,1)</f>
        <v>4</v>
      </c>
      <c r="C4467">
        <f>IF(B4467&gt;=B4468,B4467,"")</f>
        <v>4</v>
      </c>
    </row>
    <row r="4468" spans="1:3" x14ac:dyDescent="0.25">
      <c r="A4468">
        <v>1</v>
      </c>
      <c r="B4468">
        <f>IF(A4468=A4467,B4467+1,1)</f>
        <v>1</v>
      </c>
      <c r="C4468">
        <f>IF(B4468&gt;=B4469,B4468,"")</f>
        <v>1</v>
      </c>
    </row>
    <row r="4469" spans="1:3" x14ac:dyDescent="0.25">
      <c r="A4469">
        <v>2</v>
      </c>
      <c r="B4469">
        <f>IF(A4469=A4468,B4468+1,1)</f>
        <v>1</v>
      </c>
      <c r="C4469">
        <f>IF(B4469&gt;=B4470,B4469,"")</f>
        <v>1</v>
      </c>
    </row>
    <row r="4470" spans="1:3" x14ac:dyDescent="0.25">
      <c r="A4470">
        <v>1</v>
      </c>
      <c r="B4470">
        <f>IF(A4470=A4469,B4469+1,1)</f>
        <v>1</v>
      </c>
      <c r="C4470" t="str">
        <f>IF(B4470&gt;=B4471,B4470,"")</f>
        <v/>
      </c>
    </row>
    <row r="4471" spans="1:3" x14ac:dyDescent="0.25">
      <c r="A4471">
        <v>1</v>
      </c>
      <c r="B4471">
        <f>IF(A4471=A4470,B4470+1,1)</f>
        <v>2</v>
      </c>
      <c r="C4471" t="str">
        <f>IF(B4471&gt;=B4472,B4471,"")</f>
        <v/>
      </c>
    </row>
    <row r="4472" spans="1:3" x14ac:dyDescent="0.25">
      <c r="A4472">
        <v>1</v>
      </c>
      <c r="B4472">
        <f>IF(A4472=A4471,B4471+1,1)</f>
        <v>3</v>
      </c>
      <c r="C4472">
        <f>IF(B4472&gt;=B4473,B4472,"")</f>
        <v>3</v>
      </c>
    </row>
    <row r="4473" spans="1:3" x14ac:dyDescent="0.25">
      <c r="A4473">
        <v>2</v>
      </c>
      <c r="B4473">
        <f>IF(A4473=A4472,B4472+1,1)</f>
        <v>1</v>
      </c>
      <c r="C4473" t="str">
        <f>IF(B4473&gt;=B4474,B4473,"")</f>
        <v/>
      </c>
    </row>
    <row r="4474" spans="1:3" x14ac:dyDescent="0.25">
      <c r="A4474">
        <v>2</v>
      </c>
      <c r="B4474">
        <f>IF(A4474=A4473,B4473+1,1)</f>
        <v>2</v>
      </c>
      <c r="C4474" t="str">
        <f>IF(B4474&gt;=B4475,B4474,"")</f>
        <v/>
      </c>
    </row>
    <row r="4475" spans="1:3" x14ac:dyDescent="0.25">
      <c r="A4475">
        <v>2</v>
      </c>
      <c r="B4475">
        <f>IF(A4475=A4474,B4474+1,1)</f>
        <v>3</v>
      </c>
      <c r="C4475" t="str">
        <f>IF(B4475&gt;=B4476,B4475,"")</f>
        <v/>
      </c>
    </row>
    <row r="4476" spans="1:3" x14ac:dyDescent="0.25">
      <c r="A4476">
        <v>2</v>
      </c>
      <c r="B4476">
        <f>IF(A4476=A4475,B4475+1,1)</f>
        <v>4</v>
      </c>
      <c r="C4476">
        <f>IF(B4476&gt;=B4477,B4476,"")</f>
        <v>4</v>
      </c>
    </row>
    <row r="4477" spans="1:3" x14ac:dyDescent="0.25">
      <c r="A4477">
        <v>1</v>
      </c>
      <c r="B4477">
        <f>IF(A4477=A4476,B4476+1,1)</f>
        <v>1</v>
      </c>
      <c r="C4477" t="str">
        <f>IF(B4477&gt;=B4478,B4477,"")</f>
        <v/>
      </c>
    </row>
    <row r="4478" spans="1:3" x14ac:dyDescent="0.25">
      <c r="A4478">
        <v>1</v>
      </c>
      <c r="B4478">
        <f>IF(A4478=A4477,B4477+1,1)</f>
        <v>2</v>
      </c>
      <c r="C4478" t="str">
        <f>IF(B4478&gt;=B4479,B4478,"")</f>
        <v/>
      </c>
    </row>
    <row r="4479" spans="1:3" x14ac:dyDescent="0.25">
      <c r="A4479">
        <v>1</v>
      </c>
      <c r="B4479">
        <f>IF(A4479=A4478,B4478+1,1)</f>
        <v>3</v>
      </c>
      <c r="C4479" t="str">
        <f>IF(B4479&gt;=B4480,B4479,"")</f>
        <v/>
      </c>
    </row>
    <row r="4480" spans="1:3" x14ac:dyDescent="0.25">
      <c r="A4480">
        <v>1</v>
      </c>
      <c r="B4480">
        <f>IF(A4480=A4479,B4479+1,1)</f>
        <v>4</v>
      </c>
      <c r="C4480">
        <f>IF(B4480&gt;=B4481,B4480,"")</f>
        <v>4</v>
      </c>
    </row>
    <row r="4481" spans="1:3" x14ac:dyDescent="0.25">
      <c r="A4481">
        <v>2</v>
      </c>
      <c r="B4481">
        <f>IF(A4481=A4480,B4480+1,1)</f>
        <v>1</v>
      </c>
      <c r="C4481">
        <f>IF(B4481&gt;=B4482,B4481,"")</f>
        <v>1</v>
      </c>
    </row>
    <row r="4482" spans="1:3" x14ac:dyDescent="0.25">
      <c r="A4482">
        <v>1</v>
      </c>
      <c r="B4482">
        <f>IF(A4482=A4481,B4481+1,1)</f>
        <v>1</v>
      </c>
      <c r="C4482" t="str">
        <f>IF(B4482&gt;=B4483,B4482,"")</f>
        <v/>
      </c>
    </row>
    <row r="4483" spans="1:3" x14ac:dyDescent="0.25">
      <c r="A4483">
        <v>1</v>
      </c>
      <c r="B4483">
        <f>IF(A4483=A4482,B4482+1,1)</f>
        <v>2</v>
      </c>
      <c r="C4483" t="str">
        <f>IF(B4483&gt;=B4484,B4483,"")</f>
        <v/>
      </c>
    </row>
    <row r="4484" spans="1:3" x14ac:dyDescent="0.25">
      <c r="A4484">
        <v>1</v>
      </c>
      <c r="B4484">
        <f>IF(A4484=A4483,B4483+1,1)</f>
        <v>3</v>
      </c>
      <c r="C4484" t="str">
        <f>IF(B4484&gt;=B4485,B4484,"")</f>
        <v/>
      </c>
    </row>
    <row r="4485" spans="1:3" x14ac:dyDescent="0.25">
      <c r="A4485">
        <v>1</v>
      </c>
      <c r="B4485">
        <f>IF(A4485=A4484,B4484+1,1)</f>
        <v>4</v>
      </c>
      <c r="C4485">
        <f>IF(B4485&gt;=B4486,B4485,"")</f>
        <v>4</v>
      </c>
    </row>
    <row r="4486" spans="1:3" x14ac:dyDescent="0.25">
      <c r="A4486">
        <v>2</v>
      </c>
      <c r="B4486">
        <f>IF(A4486=A4485,B4485+1,1)</f>
        <v>1</v>
      </c>
      <c r="C4486">
        <f>IF(B4486&gt;=B4487,B4486,"")</f>
        <v>1</v>
      </c>
    </row>
    <row r="4487" spans="1:3" x14ac:dyDescent="0.25">
      <c r="A4487">
        <v>1</v>
      </c>
      <c r="B4487">
        <f>IF(A4487=A4486,B4486+1,1)</f>
        <v>1</v>
      </c>
      <c r="C4487">
        <f>IF(B4487&gt;=B4488,B4487,"")</f>
        <v>1</v>
      </c>
    </row>
    <row r="4488" spans="1:3" x14ac:dyDescent="0.25">
      <c r="A4488">
        <v>2</v>
      </c>
      <c r="B4488">
        <f>IF(A4488=A4487,B4487+1,1)</f>
        <v>1</v>
      </c>
      <c r="C4488">
        <f>IF(B4488&gt;=B4489,B4488,"")</f>
        <v>1</v>
      </c>
    </row>
    <row r="4489" spans="1:3" x14ac:dyDescent="0.25">
      <c r="A4489">
        <v>1</v>
      </c>
      <c r="B4489">
        <f>IF(A4489=A4488,B4488+1,1)</f>
        <v>1</v>
      </c>
      <c r="C4489" t="str">
        <f>IF(B4489&gt;=B4490,B4489,"")</f>
        <v/>
      </c>
    </row>
    <row r="4490" spans="1:3" x14ac:dyDescent="0.25">
      <c r="A4490">
        <v>1</v>
      </c>
      <c r="B4490">
        <f>IF(A4490=A4489,B4489+1,1)</f>
        <v>2</v>
      </c>
      <c r="C4490" t="str">
        <f>IF(B4490&gt;=B4491,B4490,"")</f>
        <v/>
      </c>
    </row>
    <row r="4491" spans="1:3" x14ac:dyDescent="0.25">
      <c r="A4491">
        <v>1</v>
      </c>
      <c r="B4491">
        <f>IF(A4491=A4490,B4490+1,1)</f>
        <v>3</v>
      </c>
      <c r="C4491">
        <f>IF(B4491&gt;=B4492,B4491,"")</f>
        <v>3</v>
      </c>
    </row>
    <row r="4492" spans="1:3" x14ac:dyDescent="0.25">
      <c r="A4492">
        <v>2</v>
      </c>
      <c r="B4492">
        <f>IF(A4492=A4491,B4491+1,1)</f>
        <v>1</v>
      </c>
      <c r="C4492" t="str">
        <f>IF(B4492&gt;=B4493,B4492,"")</f>
        <v/>
      </c>
    </row>
    <row r="4493" spans="1:3" x14ac:dyDescent="0.25">
      <c r="A4493">
        <v>2</v>
      </c>
      <c r="B4493">
        <f>IF(A4493=A4492,B4492+1,1)</f>
        <v>2</v>
      </c>
      <c r="C4493" t="str">
        <f>IF(B4493&gt;=B4494,B4493,"")</f>
        <v/>
      </c>
    </row>
    <row r="4494" spans="1:3" x14ac:dyDescent="0.25">
      <c r="A4494">
        <v>2</v>
      </c>
      <c r="B4494">
        <f>IF(A4494=A4493,B4493+1,1)</f>
        <v>3</v>
      </c>
      <c r="C4494" t="str">
        <f>IF(B4494&gt;=B4495,B4494,"")</f>
        <v/>
      </c>
    </row>
    <row r="4495" spans="1:3" x14ac:dyDescent="0.25">
      <c r="A4495">
        <v>2</v>
      </c>
      <c r="B4495">
        <f>IF(A4495=A4494,B4494+1,1)</f>
        <v>4</v>
      </c>
      <c r="C4495" t="str">
        <f>IF(B4495&gt;=B4496,B4495,"")</f>
        <v/>
      </c>
    </row>
    <row r="4496" spans="1:3" x14ac:dyDescent="0.25">
      <c r="A4496">
        <v>2</v>
      </c>
      <c r="B4496">
        <f>IF(A4496=A4495,B4495+1,1)</f>
        <v>5</v>
      </c>
      <c r="C4496">
        <f>IF(B4496&gt;=B4497,B4496,"")</f>
        <v>5</v>
      </c>
    </row>
    <row r="4497" spans="1:3" x14ac:dyDescent="0.25">
      <c r="A4497">
        <v>1</v>
      </c>
      <c r="B4497">
        <f>IF(A4497=A4496,B4496+1,1)</f>
        <v>1</v>
      </c>
      <c r="C4497">
        <f>IF(B4497&gt;=B4498,B4497,"")</f>
        <v>1</v>
      </c>
    </row>
    <row r="4498" spans="1:3" x14ac:dyDescent="0.25">
      <c r="A4498">
        <v>2</v>
      </c>
      <c r="B4498">
        <f>IF(A4498=A4497,B4497+1,1)</f>
        <v>1</v>
      </c>
      <c r="C4498" t="str">
        <f>IF(B4498&gt;=B4499,B4498,"")</f>
        <v/>
      </c>
    </row>
    <row r="4499" spans="1:3" x14ac:dyDescent="0.25">
      <c r="A4499">
        <v>2</v>
      </c>
      <c r="B4499">
        <f>IF(A4499=A4498,B4498+1,1)</f>
        <v>2</v>
      </c>
      <c r="C4499">
        <f>IF(B4499&gt;=B4500,B4499,"")</f>
        <v>2</v>
      </c>
    </row>
    <row r="4500" spans="1:3" x14ac:dyDescent="0.25">
      <c r="A4500">
        <v>1</v>
      </c>
      <c r="B4500">
        <f>IF(A4500=A4499,B4499+1,1)</f>
        <v>1</v>
      </c>
      <c r="C4500">
        <f>IF(B4500&gt;=B4501,B4500,"")</f>
        <v>1</v>
      </c>
    </row>
    <row r="4501" spans="1:3" x14ac:dyDescent="0.25">
      <c r="A4501">
        <v>2</v>
      </c>
      <c r="B4501">
        <f>IF(A4501=A4500,B4500+1,1)</f>
        <v>1</v>
      </c>
      <c r="C4501" t="str">
        <f>IF(B4501&gt;=B4502,B4501,"")</f>
        <v/>
      </c>
    </row>
    <row r="4502" spans="1:3" x14ac:dyDescent="0.25">
      <c r="A4502">
        <v>2</v>
      </c>
      <c r="B4502">
        <f>IF(A4502=A4501,B4501+1,1)</f>
        <v>2</v>
      </c>
      <c r="C4502">
        <f>IF(B4502&gt;=B4503,B4502,"")</f>
        <v>2</v>
      </c>
    </row>
    <row r="4503" spans="1:3" x14ac:dyDescent="0.25">
      <c r="A4503">
        <v>1</v>
      </c>
      <c r="B4503">
        <f>IF(A4503=A4502,B4502+1,1)</f>
        <v>1</v>
      </c>
      <c r="C4503" t="str">
        <f>IF(B4503&gt;=B4504,B4503,"")</f>
        <v/>
      </c>
    </row>
    <row r="4504" spans="1:3" x14ac:dyDescent="0.25">
      <c r="A4504">
        <v>1</v>
      </c>
      <c r="B4504">
        <f>IF(A4504=A4503,B4503+1,1)</f>
        <v>2</v>
      </c>
      <c r="C4504">
        <f>IF(B4504&gt;=B4505,B4504,"")</f>
        <v>2</v>
      </c>
    </row>
    <row r="4505" spans="1:3" x14ac:dyDescent="0.25">
      <c r="A4505">
        <v>2</v>
      </c>
      <c r="B4505">
        <f>IF(A4505=A4504,B4504+1,1)</f>
        <v>1</v>
      </c>
      <c r="C4505">
        <f>IF(B4505&gt;=B4506,B4505,"")</f>
        <v>1</v>
      </c>
    </row>
    <row r="4506" spans="1:3" x14ac:dyDescent="0.25">
      <c r="A4506">
        <v>1</v>
      </c>
      <c r="B4506">
        <f>IF(A4506=A4505,B4505+1,1)</f>
        <v>1</v>
      </c>
      <c r="C4506">
        <f>IF(B4506&gt;=B4507,B4506,"")</f>
        <v>1</v>
      </c>
    </row>
    <row r="4507" spans="1:3" x14ac:dyDescent="0.25">
      <c r="A4507">
        <v>2</v>
      </c>
      <c r="B4507">
        <f>IF(A4507=A4506,B4506+1,1)</f>
        <v>1</v>
      </c>
      <c r="C4507" t="str">
        <f>IF(B4507&gt;=B4508,B4507,"")</f>
        <v/>
      </c>
    </row>
    <row r="4508" spans="1:3" x14ac:dyDescent="0.25">
      <c r="A4508">
        <v>2</v>
      </c>
      <c r="B4508">
        <f>IF(A4508=A4507,B4507+1,1)</f>
        <v>2</v>
      </c>
      <c r="C4508" t="str">
        <f>IF(B4508&gt;=B4509,B4508,"")</f>
        <v/>
      </c>
    </row>
    <row r="4509" spans="1:3" x14ac:dyDescent="0.25">
      <c r="A4509">
        <v>2</v>
      </c>
      <c r="B4509">
        <f>IF(A4509=A4508,B4508+1,1)</f>
        <v>3</v>
      </c>
      <c r="C4509" t="str">
        <f>IF(B4509&gt;=B4510,B4509,"")</f>
        <v/>
      </c>
    </row>
    <row r="4510" spans="1:3" x14ac:dyDescent="0.25">
      <c r="A4510">
        <v>2</v>
      </c>
      <c r="B4510">
        <f>IF(A4510=A4509,B4509+1,1)</f>
        <v>4</v>
      </c>
      <c r="C4510" t="str">
        <f>IF(B4510&gt;=B4511,B4510,"")</f>
        <v/>
      </c>
    </row>
    <row r="4511" spans="1:3" x14ac:dyDescent="0.25">
      <c r="A4511">
        <v>2</v>
      </c>
      <c r="B4511">
        <f>IF(A4511=A4510,B4510+1,1)</f>
        <v>5</v>
      </c>
      <c r="C4511" t="str">
        <f>IF(B4511&gt;=B4512,B4511,"")</f>
        <v/>
      </c>
    </row>
    <row r="4512" spans="1:3" x14ac:dyDescent="0.25">
      <c r="A4512">
        <v>2</v>
      </c>
      <c r="B4512">
        <f>IF(A4512=A4511,B4511+1,1)</f>
        <v>6</v>
      </c>
      <c r="C4512" t="str">
        <f>IF(B4512&gt;=B4513,B4512,"")</f>
        <v/>
      </c>
    </row>
    <row r="4513" spans="1:3" x14ac:dyDescent="0.25">
      <c r="A4513">
        <v>2</v>
      </c>
      <c r="B4513">
        <f>IF(A4513=A4512,B4512+1,1)</f>
        <v>7</v>
      </c>
      <c r="C4513">
        <f>IF(B4513&gt;=B4514,B4513,"")</f>
        <v>7</v>
      </c>
    </row>
    <row r="4514" spans="1:3" x14ac:dyDescent="0.25">
      <c r="A4514">
        <v>1</v>
      </c>
      <c r="B4514">
        <f>IF(A4514=A4513,B4513+1,1)</f>
        <v>1</v>
      </c>
      <c r="C4514" t="str">
        <f>IF(B4514&gt;=B4515,B4514,"")</f>
        <v/>
      </c>
    </row>
    <row r="4515" spans="1:3" x14ac:dyDescent="0.25">
      <c r="A4515">
        <v>1</v>
      </c>
      <c r="B4515">
        <f>IF(A4515=A4514,B4514+1,1)</f>
        <v>2</v>
      </c>
      <c r="C4515" t="str">
        <f>IF(B4515&gt;=B4516,B4515,"")</f>
        <v/>
      </c>
    </row>
    <row r="4516" spans="1:3" x14ac:dyDescent="0.25">
      <c r="A4516">
        <v>1</v>
      </c>
      <c r="B4516">
        <f>IF(A4516=A4515,B4515+1,1)</f>
        <v>3</v>
      </c>
      <c r="C4516" t="str">
        <f>IF(B4516&gt;=B4517,B4516,"")</f>
        <v/>
      </c>
    </row>
    <row r="4517" spans="1:3" x14ac:dyDescent="0.25">
      <c r="A4517">
        <v>1</v>
      </c>
      <c r="B4517">
        <f>IF(A4517=A4516,B4516+1,1)</f>
        <v>4</v>
      </c>
      <c r="C4517" t="str">
        <f>IF(B4517&gt;=B4518,B4517,"")</f>
        <v/>
      </c>
    </row>
    <row r="4518" spans="1:3" x14ac:dyDescent="0.25">
      <c r="A4518">
        <v>1</v>
      </c>
      <c r="B4518">
        <f>IF(A4518=A4517,B4517+1,1)</f>
        <v>5</v>
      </c>
      <c r="C4518" t="str">
        <f>IF(B4518&gt;=B4519,B4518,"")</f>
        <v/>
      </c>
    </row>
    <row r="4519" spans="1:3" x14ac:dyDescent="0.25">
      <c r="A4519">
        <v>1</v>
      </c>
      <c r="B4519">
        <f>IF(A4519=A4518,B4518+1,1)</f>
        <v>6</v>
      </c>
      <c r="C4519">
        <f>IF(B4519&gt;=B4520,B4519,"")</f>
        <v>6</v>
      </c>
    </row>
    <row r="4520" spans="1:3" x14ac:dyDescent="0.25">
      <c r="A4520">
        <v>2</v>
      </c>
      <c r="B4520">
        <f>IF(A4520=A4519,B4519+1,1)</f>
        <v>1</v>
      </c>
      <c r="C4520">
        <f>IF(B4520&gt;=B4521,B4520,"")</f>
        <v>1</v>
      </c>
    </row>
    <row r="4521" spans="1:3" x14ac:dyDescent="0.25">
      <c r="A4521">
        <v>1</v>
      </c>
      <c r="B4521">
        <f>IF(A4521=A4520,B4520+1,1)</f>
        <v>1</v>
      </c>
      <c r="C4521">
        <f>IF(B4521&gt;=B4522,B4521,"")</f>
        <v>1</v>
      </c>
    </row>
    <row r="4522" spans="1:3" x14ac:dyDescent="0.25">
      <c r="A4522">
        <v>2</v>
      </c>
      <c r="B4522">
        <f>IF(A4522=A4521,B4521+1,1)</f>
        <v>1</v>
      </c>
      <c r="C4522">
        <f>IF(B4522&gt;=B4523,B4522,"")</f>
        <v>1</v>
      </c>
    </row>
    <row r="4523" spans="1:3" x14ac:dyDescent="0.25">
      <c r="A4523">
        <v>1</v>
      </c>
      <c r="B4523">
        <f>IF(A4523=A4522,B4522+1,1)</f>
        <v>1</v>
      </c>
      <c r="C4523" t="str">
        <f>IF(B4523&gt;=B4524,B4523,"")</f>
        <v/>
      </c>
    </row>
    <row r="4524" spans="1:3" x14ac:dyDescent="0.25">
      <c r="A4524">
        <v>1</v>
      </c>
      <c r="B4524">
        <f>IF(A4524=A4523,B4523+1,1)</f>
        <v>2</v>
      </c>
      <c r="C4524" t="str">
        <f>IF(B4524&gt;=B4525,B4524,"")</f>
        <v/>
      </c>
    </row>
    <row r="4525" spans="1:3" x14ac:dyDescent="0.25">
      <c r="A4525">
        <v>1</v>
      </c>
      <c r="B4525">
        <f>IF(A4525=A4524,B4524+1,1)</f>
        <v>3</v>
      </c>
      <c r="C4525" t="str">
        <f>IF(B4525&gt;=B4526,B4525,"")</f>
        <v/>
      </c>
    </row>
    <row r="4526" spans="1:3" x14ac:dyDescent="0.25">
      <c r="A4526">
        <v>1</v>
      </c>
      <c r="B4526">
        <f>IF(A4526=A4525,B4525+1,1)</f>
        <v>4</v>
      </c>
      <c r="C4526" t="str">
        <f>IF(B4526&gt;=B4527,B4526,"")</f>
        <v/>
      </c>
    </row>
    <row r="4527" spans="1:3" x14ac:dyDescent="0.25">
      <c r="A4527">
        <v>1</v>
      </c>
      <c r="B4527">
        <f>IF(A4527=A4526,B4526+1,1)</f>
        <v>5</v>
      </c>
      <c r="C4527" t="str">
        <f>IF(B4527&gt;=B4528,B4527,"")</f>
        <v/>
      </c>
    </row>
    <row r="4528" spans="1:3" x14ac:dyDescent="0.25">
      <c r="A4528">
        <v>1</v>
      </c>
      <c r="B4528">
        <f>IF(A4528=A4527,B4527+1,1)</f>
        <v>6</v>
      </c>
      <c r="C4528" t="str">
        <f>IF(B4528&gt;=B4529,B4528,"")</f>
        <v/>
      </c>
    </row>
    <row r="4529" spans="1:3" x14ac:dyDescent="0.25">
      <c r="A4529">
        <v>1</v>
      </c>
      <c r="B4529">
        <f>IF(A4529=A4528,B4528+1,1)</f>
        <v>7</v>
      </c>
      <c r="C4529">
        <f>IF(B4529&gt;=B4530,B4529,"")</f>
        <v>7</v>
      </c>
    </row>
    <row r="4530" spans="1:3" x14ac:dyDescent="0.25">
      <c r="A4530">
        <v>2</v>
      </c>
      <c r="B4530">
        <f>IF(A4530=A4529,B4529+1,1)</f>
        <v>1</v>
      </c>
      <c r="C4530">
        <f>IF(B4530&gt;=B4531,B4530,"")</f>
        <v>1</v>
      </c>
    </row>
    <row r="4531" spans="1:3" x14ac:dyDescent="0.25">
      <c r="A4531">
        <v>1</v>
      </c>
      <c r="B4531">
        <f>IF(A4531=A4530,B4530+1,1)</f>
        <v>1</v>
      </c>
      <c r="C4531" t="str">
        <f>IF(B4531&gt;=B4532,B4531,"")</f>
        <v/>
      </c>
    </row>
    <row r="4532" spans="1:3" x14ac:dyDescent="0.25">
      <c r="A4532">
        <v>1</v>
      </c>
      <c r="B4532">
        <f>IF(A4532=A4531,B4531+1,1)</f>
        <v>2</v>
      </c>
      <c r="C4532">
        <f>IF(B4532&gt;=B4533,B4532,"")</f>
        <v>2</v>
      </c>
    </row>
    <row r="4533" spans="1:3" x14ac:dyDescent="0.25">
      <c r="A4533">
        <v>2</v>
      </c>
      <c r="B4533">
        <f>IF(A4533=A4532,B4532+1,1)</f>
        <v>1</v>
      </c>
      <c r="C4533">
        <f>IF(B4533&gt;=B4534,B4533,"")</f>
        <v>1</v>
      </c>
    </row>
    <row r="4534" spans="1:3" x14ac:dyDescent="0.25">
      <c r="A4534">
        <v>1</v>
      </c>
      <c r="B4534">
        <f>IF(A4534=A4533,B4533+1,1)</f>
        <v>1</v>
      </c>
      <c r="C4534">
        <f>IF(B4534&gt;=B4535,B4534,"")</f>
        <v>1</v>
      </c>
    </row>
    <row r="4535" spans="1:3" x14ac:dyDescent="0.25">
      <c r="A4535">
        <v>2</v>
      </c>
      <c r="B4535">
        <f>IF(A4535=A4534,B4534+1,1)</f>
        <v>1</v>
      </c>
      <c r="C4535">
        <f>IF(B4535&gt;=B4536,B4535,"")</f>
        <v>1</v>
      </c>
    </row>
    <row r="4536" spans="1:3" x14ac:dyDescent="0.25">
      <c r="A4536">
        <v>1</v>
      </c>
      <c r="B4536">
        <f>IF(A4536=A4535,B4535+1,1)</f>
        <v>1</v>
      </c>
      <c r="C4536">
        <f>IF(B4536&gt;=B4537,B4536,"")</f>
        <v>1</v>
      </c>
    </row>
    <row r="4537" spans="1:3" x14ac:dyDescent="0.25">
      <c r="A4537">
        <v>2</v>
      </c>
      <c r="B4537">
        <f>IF(A4537=A4536,B4536+1,1)</f>
        <v>1</v>
      </c>
      <c r="C4537" t="str">
        <f>IF(B4537&gt;=B4538,B4537,"")</f>
        <v/>
      </c>
    </row>
    <row r="4538" spans="1:3" x14ac:dyDescent="0.25">
      <c r="A4538">
        <v>2</v>
      </c>
      <c r="B4538">
        <f>IF(A4538=A4537,B4537+1,1)</f>
        <v>2</v>
      </c>
      <c r="C4538">
        <f>IF(B4538&gt;=B4539,B4538,"")</f>
        <v>2</v>
      </c>
    </row>
    <row r="4539" spans="1:3" x14ac:dyDescent="0.25">
      <c r="A4539">
        <v>1</v>
      </c>
      <c r="B4539">
        <f>IF(A4539=A4538,B4538+1,1)</f>
        <v>1</v>
      </c>
      <c r="C4539">
        <f>IF(B4539&gt;=B4540,B4539,"")</f>
        <v>1</v>
      </c>
    </row>
    <row r="4540" spans="1:3" x14ac:dyDescent="0.25">
      <c r="A4540">
        <v>2</v>
      </c>
      <c r="B4540">
        <f>IF(A4540=A4539,B4539+1,1)</f>
        <v>1</v>
      </c>
      <c r="C4540">
        <f>IF(B4540&gt;=B4541,B4540,"")</f>
        <v>1</v>
      </c>
    </row>
    <row r="4541" spans="1:3" x14ac:dyDescent="0.25">
      <c r="A4541">
        <v>1</v>
      </c>
      <c r="B4541">
        <f>IF(A4541=A4540,B4540+1,1)</f>
        <v>1</v>
      </c>
      <c r="C4541">
        <f>IF(B4541&gt;=B4542,B4541,"")</f>
        <v>1</v>
      </c>
    </row>
    <row r="4542" spans="1:3" x14ac:dyDescent="0.25">
      <c r="A4542">
        <v>2</v>
      </c>
      <c r="B4542">
        <f>IF(A4542=A4541,B4541+1,1)</f>
        <v>1</v>
      </c>
      <c r="C4542" t="str">
        <f>IF(B4542&gt;=B4543,B4542,"")</f>
        <v/>
      </c>
    </row>
    <row r="4543" spans="1:3" x14ac:dyDescent="0.25">
      <c r="A4543">
        <v>2</v>
      </c>
      <c r="B4543">
        <f>IF(A4543=A4542,B4542+1,1)</f>
        <v>2</v>
      </c>
      <c r="C4543" t="str">
        <f>IF(B4543&gt;=B4544,B4543,"")</f>
        <v/>
      </c>
    </row>
    <row r="4544" spans="1:3" x14ac:dyDescent="0.25">
      <c r="A4544">
        <v>2</v>
      </c>
      <c r="B4544">
        <f>IF(A4544=A4543,B4543+1,1)</f>
        <v>3</v>
      </c>
      <c r="C4544">
        <f>IF(B4544&gt;=B4545,B4544,"")</f>
        <v>3</v>
      </c>
    </row>
    <row r="4545" spans="1:3" x14ac:dyDescent="0.25">
      <c r="A4545">
        <v>1</v>
      </c>
      <c r="B4545">
        <f>IF(A4545=A4544,B4544+1,1)</f>
        <v>1</v>
      </c>
      <c r="C4545">
        <f>IF(B4545&gt;=B4546,B4545,"")</f>
        <v>1</v>
      </c>
    </row>
    <row r="4546" spans="1:3" x14ac:dyDescent="0.25">
      <c r="A4546">
        <v>2</v>
      </c>
      <c r="B4546">
        <f>IF(A4546=A4545,B4545+1,1)</f>
        <v>1</v>
      </c>
      <c r="C4546">
        <f>IF(B4546&gt;=B4547,B4546,"")</f>
        <v>1</v>
      </c>
    </row>
    <row r="4547" spans="1:3" x14ac:dyDescent="0.25">
      <c r="A4547">
        <v>1</v>
      </c>
      <c r="B4547">
        <f>IF(A4547=A4546,B4546+1,1)</f>
        <v>1</v>
      </c>
      <c r="C4547" t="str">
        <f>IF(B4547&gt;=B4548,B4547,"")</f>
        <v/>
      </c>
    </row>
    <row r="4548" spans="1:3" x14ac:dyDescent="0.25">
      <c r="A4548">
        <v>1</v>
      </c>
      <c r="B4548">
        <f>IF(A4548=A4547,B4547+1,1)</f>
        <v>2</v>
      </c>
      <c r="C4548" t="str">
        <f>IF(B4548&gt;=B4549,B4548,"")</f>
        <v/>
      </c>
    </row>
    <row r="4549" spans="1:3" x14ac:dyDescent="0.25">
      <c r="A4549">
        <v>1</v>
      </c>
      <c r="B4549">
        <f>IF(A4549=A4548,B4548+1,1)</f>
        <v>3</v>
      </c>
      <c r="C4549">
        <f>IF(B4549&gt;=B4550,B4549,"")</f>
        <v>3</v>
      </c>
    </row>
    <row r="4550" spans="1:3" x14ac:dyDescent="0.25">
      <c r="A4550">
        <v>2</v>
      </c>
      <c r="B4550">
        <f>IF(A4550=A4549,B4549+1,1)</f>
        <v>1</v>
      </c>
      <c r="C4550" t="str">
        <f>IF(B4550&gt;=B4551,B4550,"")</f>
        <v/>
      </c>
    </row>
    <row r="4551" spans="1:3" x14ac:dyDescent="0.25">
      <c r="A4551">
        <v>2</v>
      </c>
      <c r="B4551">
        <f>IF(A4551=A4550,B4550+1,1)</f>
        <v>2</v>
      </c>
      <c r="C4551" t="str">
        <f>IF(B4551&gt;=B4552,B4551,"")</f>
        <v/>
      </c>
    </row>
    <row r="4552" spans="1:3" x14ac:dyDescent="0.25">
      <c r="A4552">
        <v>2</v>
      </c>
      <c r="B4552">
        <f>IF(A4552=A4551,B4551+1,1)</f>
        <v>3</v>
      </c>
      <c r="C4552">
        <f>IF(B4552&gt;=B4553,B4552,"")</f>
        <v>3</v>
      </c>
    </row>
    <row r="4553" spans="1:3" x14ac:dyDescent="0.25">
      <c r="A4553">
        <v>1</v>
      </c>
      <c r="B4553">
        <f>IF(A4553=A4552,B4552+1,1)</f>
        <v>1</v>
      </c>
      <c r="C4553" t="str">
        <f>IF(B4553&gt;=B4554,B4553,"")</f>
        <v/>
      </c>
    </row>
    <row r="4554" spans="1:3" x14ac:dyDescent="0.25">
      <c r="A4554">
        <v>1</v>
      </c>
      <c r="B4554">
        <f>IF(A4554=A4553,B4553+1,1)</f>
        <v>2</v>
      </c>
      <c r="C4554">
        <f>IF(B4554&gt;=B4555,B4554,"")</f>
        <v>2</v>
      </c>
    </row>
    <row r="4555" spans="1:3" x14ac:dyDescent="0.25">
      <c r="A4555">
        <v>2</v>
      </c>
      <c r="B4555">
        <f>IF(A4555=A4554,B4554+1,1)</f>
        <v>1</v>
      </c>
      <c r="C4555" t="str">
        <f>IF(B4555&gt;=B4556,B4555,"")</f>
        <v/>
      </c>
    </row>
    <row r="4556" spans="1:3" x14ac:dyDescent="0.25">
      <c r="A4556">
        <v>2</v>
      </c>
      <c r="B4556">
        <f>IF(A4556=A4555,B4555+1,1)</f>
        <v>2</v>
      </c>
      <c r="C4556" t="str">
        <f>IF(B4556&gt;=B4557,B4556,"")</f>
        <v/>
      </c>
    </row>
    <row r="4557" spans="1:3" x14ac:dyDescent="0.25">
      <c r="A4557">
        <v>2</v>
      </c>
      <c r="B4557">
        <f>IF(A4557=A4556,B4556+1,1)</f>
        <v>3</v>
      </c>
      <c r="C4557" t="str">
        <f>IF(B4557&gt;=B4558,B4557,"")</f>
        <v/>
      </c>
    </row>
    <row r="4558" spans="1:3" x14ac:dyDescent="0.25">
      <c r="A4558">
        <v>2</v>
      </c>
      <c r="B4558">
        <f>IF(A4558=A4557,B4557+1,1)</f>
        <v>4</v>
      </c>
      <c r="C4558">
        <f>IF(B4558&gt;=B4559,B4558,"")</f>
        <v>4</v>
      </c>
    </row>
    <row r="4559" spans="1:3" x14ac:dyDescent="0.25">
      <c r="A4559">
        <v>1</v>
      </c>
      <c r="B4559">
        <f>IF(A4559=A4558,B4558+1,1)</f>
        <v>1</v>
      </c>
      <c r="C4559" t="str">
        <f>IF(B4559&gt;=B4560,B4559,"")</f>
        <v/>
      </c>
    </row>
    <row r="4560" spans="1:3" x14ac:dyDescent="0.25">
      <c r="A4560">
        <v>1</v>
      </c>
      <c r="B4560">
        <f>IF(A4560=A4559,B4559+1,1)</f>
        <v>2</v>
      </c>
      <c r="C4560" t="str">
        <f>IF(B4560&gt;=B4561,B4560,"")</f>
        <v/>
      </c>
    </row>
    <row r="4561" spans="1:3" x14ac:dyDescent="0.25">
      <c r="A4561">
        <v>1</v>
      </c>
      <c r="B4561">
        <f>IF(A4561=A4560,B4560+1,1)</f>
        <v>3</v>
      </c>
      <c r="C4561" t="str">
        <f>IF(B4561&gt;=B4562,B4561,"")</f>
        <v/>
      </c>
    </row>
    <row r="4562" spans="1:3" x14ac:dyDescent="0.25">
      <c r="A4562">
        <v>1</v>
      </c>
      <c r="B4562">
        <f>IF(A4562=A4561,B4561+1,1)</f>
        <v>4</v>
      </c>
      <c r="C4562">
        <f>IF(B4562&gt;=B4563,B4562,"")</f>
        <v>4</v>
      </c>
    </row>
    <row r="4563" spans="1:3" x14ac:dyDescent="0.25">
      <c r="A4563">
        <v>2</v>
      </c>
      <c r="B4563">
        <f>IF(A4563=A4562,B4562+1,1)</f>
        <v>1</v>
      </c>
      <c r="C4563" t="str">
        <f>IF(B4563&gt;=B4564,B4563,"")</f>
        <v/>
      </c>
    </row>
    <row r="4564" spans="1:3" x14ac:dyDescent="0.25">
      <c r="A4564">
        <v>2</v>
      </c>
      <c r="B4564">
        <f>IF(A4564=A4563,B4563+1,1)</f>
        <v>2</v>
      </c>
      <c r="C4564">
        <f>IF(B4564&gt;=B4565,B4564,"")</f>
        <v>2</v>
      </c>
    </row>
    <row r="4565" spans="1:3" x14ac:dyDescent="0.25">
      <c r="A4565">
        <v>1</v>
      </c>
      <c r="B4565">
        <f>IF(A4565=A4564,B4564+1,1)</f>
        <v>1</v>
      </c>
      <c r="C4565" t="str">
        <f>IF(B4565&gt;=B4566,B4565,"")</f>
        <v/>
      </c>
    </row>
    <row r="4566" spans="1:3" x14ac:dyDescent="0.25">
      <c r="A4566">
        <v>1</v>
      </c>
      <c r="B4566">
        <f>IF(A4566=A4565,B4565+1,1)</f>
        <v>2</v>
      </c>
      <c r="C4566" t="str">
        <f>IF(B4566&gt;=B4567,B4566,"")</f>
        <v/>
      </c>
    </row>
    <row r="4567" spans="1:3" x14ac:dyDescent="0.25">
      <c r="A4567">
        <v>1</v>
      </c>
      <c r="B4567">
        <f>IF(A4567=A4566,B4566+1,1)</f>
        <v>3</v>
      </c>
      <c r="C4567" t="str">
        <f>IF(B4567&gt;=B4568,B4567,"")</f>
        <v/>
      </c>
    </row>
    <row r="4568" spans="1:3" x14ac:dyDescent="0.25">
      <c r="A4568">
        <v>1</v>
      </c>
      <c r="B4568">
        <f>IF(A4568=A4567,B4567+1,1)</f>
        <v>4</v>
      </c>
      <c r="C4568" t="str">
        <f>IF(B4568&gt;=B4569,B4568,"")</f>
        <v/>
      </c>
    </row>
    <row r="4569" spans="1:3" x14ac:dyDescent="0.25">
      <c r="A4569">
        <v>1</v>
      </c>
      <c r="B4569">
        <f>IF(A4569=A4568,B4568+1,1)</f>
        <v>5</v>
      </c>
      <c r="C4569" t="str">
        <f>IF(B4569&gt;=B4570,B4569,"")</f>
        <v/>
      </c>
    </row>
    <row r="4570" spans="1:3" x14ac:dyDescent="0.25">
      <c r="A4570">
        <v>1</v>
      </c>
      <c r="B4570">
        <f>IF(A4570=A4569,B4569+1,1)</f>
        <v>6</v>
      </c>
      <c r="C4570" t="str">
        <f>IF(B4570&gt;=B4571,B4570,"")</f>
        <v/>
      </c>
    </row>
    <row r="4571" spans="1:3" x14ac:dyDescent="0.25">
      <c r="A4571">
        <v>1</v>
      </c>
      <c r="B4571">
        <f>IF(A4571=A4570,B4570+1,1)</f>
        <v>7</v>
      </c>
      <c r="C4571">
        <f>IF(B4571&gt;=B4572,B4571,"")</f>
        <v>7</v>
      </c>
    </row>
    <row r="4572" spans="1:3" x14ac:dyDescent="0.25">
      <c r="A4572">
        <v>2</v>
      </c>
      <c r="B4572">
        <f>IF(A4572=A4571,B4571+1,1)</f>
        <v>1</v>
      </c>
      <c r="C4572" t="str">
        <f>IF(B4572&gt;=B4573,B4572,"")</f>
        <v/>
      </c>
    </row>
    <row r="4573" spans="1:3" x14ac:dyDescent="0.25">
      <c r="A4573">
        <v>2</v>
      </c>
      <c r="B4573">
        <f>IF(A4573=A4572,B4572+1,1)</f>
        <v>2</v>
      </c>
      <c r="C4573">
        <f>IF(B4573&gt;=B4574,B4573,"")</f>
        <v>2</v>
      </c>
    </row>
    <row r="4574" spans="1:3" x14ac:dyDescent="0.25">
      <c r="A4574">
        <v>1</v>
      </c>
      <c r="B4574">
        <f>IF(A4574=A4573,B4573+1,1)</f>
        <v>1</v>
      </c>
      <c r="C4574" t="str">
        <f>IF(B4574&gt;=B4575,B4574,"")</f>
        <v/>
      </c>
    </row>
    <row r="4575" spans="1:3" x14ac:dyDescent="0.25">
      <c r="A4575">
        <v>1</v>
      </c>
      <c r="B4575">
        <f>IF(A4575=A4574,B4574+1,1)</f>
        <v>2</v>
      </c>
      <c r="C4575" t="str">
        <f>IF(B4575&gt;=B4576,B4575,"")</f>
        <v/>
      </c>
    </row>
    <row r="4576" spans="1:3" x14ac:dyDescent="0.25">
      <c r="A4576">
        <v>1</v>
      </c>
      <c r="B4576">
        <f>IF(A4576=A4575,B4575+1,1)</f>
        <v>3</v>
      </c>
      <c r="C4576" t="str">
        <f>IF(B4576&gt;=B4577,B4576,"")</f>
        <v/>
      </c>
    </row>
    <row r="4577" spans="1:3" x14ac:dyDescent="0.25">
      <c r="A4577">
        <v>1</v>
      </c>
      <c r="B4577">
        <f>IF(A4577=A4576,B4576+1,1)</f>
        <v>4</v>
      </c>
      <c r="C4577" t="str">
        <f>IF(B4577&gt;=B4578,B4577,"")</f>
        <v/>
      </c>
    </row>
    <row r="4578" spans="1:3" x14ac:dyDescent="0.25">
      <c r="A4578">
        <v>1</v>
      </c>
      <c r="B4578">
        <f>IF(A4578=A4577,B4577+1,1)</f>
        <v>5</v>
      </c>
      <c r="C4578">
        <f>IF(B4578&gt;=B4579,B4578,"")</f>
        <v>5</v>
      </c>
    </row>
    <row r="4579" spans="1:3" x14ac:dyDescent="0.25">
      <c r="A4579">
        <v>2</v>
      </c>
      <c r="B4579">
        <f>IF(A4579=A4578,B4578+1,1)</f>
        <v>1</v>
      </c>
      <c r="C4579">
        <f>IF(B4579&gt;=B4580,B4579,"")</f>
        <v>1</v>
      </c>
    </row>
    <row r="4580" spans="1:3" x14ac:dyDescent="0.25">
      <c r="A4580">
        <v>1</v>
      </c>
      <c r="B4580">
        <f>IF(A4580=A4579,B4579+1,1)</f>
        <v>1</v>
      </c>
      <c r="C4580">
        <f>IF(B4580&gt;=B4581,B4580,"")</f>
        <v>1</v>
      </c>
    </row>
    <row r="4581" spans="1:3" x14ac:dyDescent="0.25">
      <c r="A4581">
        <v>2</v>
      </c>
      <c r="B4581">
        <f>IF(A4581=A4580,B4580+1,1)</f>
        <v>1</v>
      </c>
      <c r="C4581" t="str">
        <f>IF(B4581&gt;=B4582,B4581,"")</f>
        <v/>
      </c>
    </row>
    <row r="4582" spans="1:3" x14ac:dyDescent="0.25">
      <c r="A4582">
        <v>2</v>
      </c>
      <c r="B4582">
        <f>IF(A4582=A4581,B4581+1,1)</f>
        <v>2</v>
      </c>
      <c r="C4582" t="str">
        <f>IF(B4582&gt;=B4583,B4582,"")</f>
        <v/>
      </c>
    </row>
    <row r="4583" spans="1:3" x14ac:dyDescent="0.25">
      <c r="A4583">
        <v>2</v>
      </c>
      <c r="B4583">
        <f>IF(A4583=A4582,B4582+1,1)</f>
        <v>3</v>
      </c>
      <c r="C4583" t="str">
        <f>IF(B4583&gt;=B4584,B4583,"")</f>
        <v/>
      </c>
    </row>
    <row r="4584" spans="1:3" x14ac:dyDescent="0.25">
      <c r="A4584">
        <v>2</v>
      </c>
      <c r="B4584">
        <f>IF(A4584=A4583,B4583+1,1)</f>
        <v>4</v>
      </c>
      <c r="C4584">
        <f>IF(B4584&gt;=B4585,B4584,"")</f>
        <v>4</v>
      </c>
    </row>
    <row r="4585" spans="1:3" x14ac:dyDescent="0.25">
      <c r="A4585">
        <v>1</v>
      </c>
      <c r="B4585">
        <f>IF(A4585=A4584,B4584+1,1)</f>
        <v>1</v>
      </c>
      <c r="C4585" t="str">
        <f>IF(B4585&gt;=B4586,B4585,"")</f>
        <v/>
      </c>
    </row>
    <row r="4586" spans="1:3" x14ac:dyDescent="0.25">
      <c r="A4586">
        <v>1</v>
      </c>
      <c r="B4586">
        <f>IF(A4586=A4585,B4585+1,1)</f>
        <v>2</v>
      </c>
      <c r="C4586" t="str">
        <f>IF(B4586&gt;=B4587,B4586,"")</f>
        <v/>
      </c>
    </row>
    <row r="4587" spans="1:3" x14ac:dyDescent="0.25">
      <c r="A4587">
        <v>1</v>
      </c>
      <c r="B4587">
        <f>IF(A4587=A4586,B4586+1,1)</f>
        <v>3</v>
      </c>
      <c r="C4587">
        <f>IF(B4587&gt;=B4588,B4587,"")</f>
        <v>3</v>
      </c>
    </row>
    <row r="4588" spans="1:3" x14ac:dyDescent="0.25">
      <c r="A4588">
        <v>2</v>
      </c>
      <c r="B4588">
        <f>IF(A4588=A4587,B4587+1,1)</f>
        <v>1</v>
      </c>
      <c r="C4588" t="str">
        <f>IF(B4588&gt;=B4589,B4588,"")</f>
        <v/>
      </c>
    </row>
    <row r="4589" spans="1:3" x14ac:dyDescent="0.25">
      <c r="A4589">
        <v>2</v>
      </c>
      <c r="B4589">
        <f>IF(A4589=A4588,B4588+1,1)</f>
        <v>2</v>
      </c>
      <c r="C4589">
        <f>IF(B4589&gt;=B4590,B4589,"")</f>
        <v>2</v>
      </c>
    </row>
    <row r="4590" spans="1:3" x14ac:dyDescent="0.25">
      <c r="A4590">
        <v>1</v>
      </c>
      <c r="B4590">
        <f>IF(A4590=A4589,B4589+1,1)</f>
        <v>1</v>
      </c>
      <c r="C4590">
        <f>IF(B4590&gt;=B4591,B4590,"")</f>
        <v>1</v>
      </c>
    </row>
    <row r="4591" spans="1:3" x14ac:dyDescent="0.25">
      <c r="A4591">
        <v>2</v>
      </c>
      <c r="B4591">
        <f>IF(A4591=A4590,B4590+1,1)</f>
        <v>1</v>
      </c>
      <c r="C4591" t="str">
        <f>IF(B4591&gt;=B4592,B4591,"")</f>
        <v/>
      </c>
    </row>
    <row r="4592" spans="1:3" x14ac:dyDescent="0.25">
      <c r="A4592">
        <v>2</v>
      </c>
      <c r="B4592">
        <f>IF(A4592=A4591,B4591+1,1)</f>
        <v>2</v>
      </c>
      <c r="C4592" t="str">
        <f>IF(B4592&gt;=B4593,B4592,"")</f>
        <v/>
      </c>
    </row>
    <row r="4593" spans="1:3" x14ac:dyDescent="0.25">
      <c r="A4593">
        <v>2</v>
      </c>
      <c r="B4593">
        <f>IF(A4593=A4592,B4592+1,1)</f>
        <v>3</v>
      </c>
      <c r="C4593" t="str">
        <f>IF(B4593&gt;=B4594,B4593,"")</f>
        <v/>
      </c>
    </row>
    <row r="4594" spans="1:3" x14ac:dyDescent="0.25">
      <c r="A4594">
        <v>2</v>
      </c>
      <c r="B4594">
        <f>IF(A4594=A4593,B4593+1,1)</f>
        <v>4</v>
      </c>
      <c r="C4594" t="str">
        <f>IF(B4594&gt;=B4595,B4594,"")</f>
        <v/>
      </c>
    </row>
    <row r="4595" spans="1:3" x14ac:dyDescent="0.25">
      <c r="A4595">
        <v>2</v>
      </c>
      <c r="B4595">
        <f>IF(A4595=A4594,B4594+1,1)</f>
        <v>5</v>
      </c>
      <c r="C4595">
        <f>IF(B4595&gt;=B4596,B4595,"")</f>
        <v>5</v>
      </c>
    </row>
    <row r="4596" spans="1:3" x14ac:dyDescent="0.25">
      <c r="A4596">
        <v>1</v>
      </c>
      <c r="B4596">
        <f>IF(A4596=A4595,B4595+1,1)</f>
        <v>1</v>
      </c>
      <c r="C4596" t="str">
        <f>IF(B4596&gt;=B4597,B4596,"")</f>
        <v/>
      </c>
    </row>
    <row r="4597" spans="1:3" x14ac:dyDescent="0.25">
      <c r="A4597">
        <v>1</v>
      </c>
      <c r="B4597">
        <f>IF(A4597=A4596,B4596+1,1)</f>
        <v>2</v>
      </c>
      <c r="C4597">
        <f>IF(B4597&gt;=B4598,B4597,"")</f>
        <v>2</v>
      </c>
    </row>
    <row r="4598" spans="1:3" x14ac:dyDescent="0.25">
      <c r="A4598">
        <v>2</v>
      </c>
      <c r="B4598">
        <f>IF(A4598=A4597,B4597+1,1)</f>
        <v>1</v>
      </c>
      <c r="C4598">
        <f>IF(B4598&gt;=B4599,B4598,"")</f>
        <v>1</v>
      </c>
    </row>
    <row r="4599" spans="1:3" x14ac:dyDescent="0.25">
      <c r="A4599">
        <v>1</v>
      </c>
      <c r="B4599">
        <f>IF(A4599=A4598,B4598+1,1)</f>
        <v>1</v>
      </c>
      <c r="C4599">
        <f>IF(B4599&gt;=B4600,B4599,"")</f>
        <v>1</v>
      </c>
    </row>
    <row r="4600" spans="1:3" x14ac:dyDescent="0.25">
      <c r="A4600">
        <v>2</v>
      </c>
      <c r="B4600">
        <f>IF(A4600=A4599,B4599+1,1)</f>
        <v>1</v>
      </c>
      <c r="C4600" t="str">
        <f>IF(B4600&gt;=B4601,B4600,"")</f>
        <v/>
      </c>
    </row>
    <row r="4601" spans="1:3" x14ac:dyDescent="0.25">
      <c r="A4601">
        <v>2</v>
      </c>
      <c r="B4601">
        <f>IF(A4601=A4600,B4600+1,1)</f>
        <v>2</v>
      </c>
      <c r="C4601">
        <f>IF(B4601&gt;=B4602,B4601,"")</f>
        <v>2</v>
      </c>
    </row>
    <row r="4602" spans="1:3" x14ac:dyDescent="0.25">
      <c r="A4602">
        <v>1</v>
      </c>
      <c r="B4602">
        <f>IF(A4602=A4601,B4601+1,1)</f>
        <v>1</v>
      </c>
      <c r="C4602" t="str">
        <f>IF(B4602&gt;=B4603,B4602,"")</f>
        <v/>
      </c>
    </row>
    <row r="4603" spans="1:3" x14ac:dyDescent="0.25">
      <c r="A4603">
        <v>1</v>
      </c>
      <c r="B4603">
        <f>IF(A4603=A4602,B4602+1,1)</f>
        <v>2</v>
      </c>
      <c r="C4603">
        <f>IF(B4603&gt;=B4604,B4603,"")</f>
        <v>2</v>
      </c>
    </row>
    <row r="4604" spans="1:3" x14ac:dyDescent="0.25">
      <c r="A4604">
        <v>2</v>
      </c>
      <c r="B4604">
        <f>IF(A4604=A4603,B4603+1,1)</f>
        <v>1</v>
      </c>
      <c r="C4604" t="str">
        <f>IF(B4604&gt;=B4605,B4604,"")</f>
        <v/>
      </c>
    </row>
    <row r="4605" spans="1:3" x14ac:dyDescent="0.25">
      <c r="A4605">
        <v>2</v>
      </c>
      <c r="B4605">
        <f>IF(A4605=A4604,B4604+1,1)</f>
        <v>2</v>
      </c>
      <c r="C4605" t="str">
        <f>IF(B4605&gt;=B4606,B4605,"")</f>
        <v/>
      </c>
    </row>
    <row r="4606" spans="1:3" x14ac:dyDescent="0.25">
      <c r="A4606">
        <v>2</v>
      </c>
      <c r="B4606">
        <f>IF(A4606=A4605,B4605+1,1)</f>
        <v>3</v>
      </c>
      <c r="C4606">
        <f>IF(B4606&gt;=B4607,B4606,"")</f>
        <v>3</v>
      </c>
    </row>
    <row r="4607" spans="1:3" x14ac:dyDescent="0.25">
      <c r="A4607">
        <v>1</v>
      </c>
      <c r="B4607">
        <f>IF(A4607=A4606,B4606+1,1)</f>
        <v>1</v>
      </c>
      <c r="C4607" t="str">
        <f>IF(B4607&gt;=B4608,B4607,"")</f>
        <v/>
      </c>
    </row>
    <row r="4608" spans="1:3" x14ac:dyDescent="0.25">
      <c r="A4608">
        <v>1</v>
      </c>
      <c r="B4608">
        <f>IF(A4608=A4607,B4607+1,1)</f>
        <v>2</v>
      </c>
      <c r="C4608" t="str">
        <f>IF(B4608&gt;=B4609,B4608,"")</f>
        <v/>
      </c>
    </row>
    <row r="4609" spans="1:3" x14ac:dyDescent="0.25">
      <c r="A4609">
        <v>1</v>
      </c>
      <c r="B4609">
        <f>IF(A4609=A4608,B4608+1,1)</f>
        <v>3</v>
      </c>
      <c r="C4609" t="str">
        <f>IF(B4609&gt;=B4610,B4609,"")</f>
        <v/>
      </c>
    </row>
    <row r="4610" spans="1:3" x14ac:dyDescent="0.25">
      <c r="A4610">
        <v>1</v>
      </c>
      <c r="B4610">
        <f>IF(A4610=A4609,B4609+1,1)</f>
        <v>4</v>
      </c>
      <c r="C4610" t="str">
        <f>IF(B4610&gt;=B4611,B4610,"")</f>
        <v/>
      </c>
    </row>
    <row r="4611" spans="1:3" x14ac:dyDescent="0.25">
      <c r="A4611">
        <v>1</v>
      </c>
      <c r="B4611">
        <f>IF(A4611=A4610,B4610+1,1)</f>
        <v>5</v>
      </c>
      <c r="C4611" t="str">
        <f>IF(B4611&gt;=B4612,B4611,"")</f>
        <v/>
      </c>
    </row>
    <row r="4612" spans="1:3" x14ac:dyDescent="0.25">
      <c r="A4612">
        <v>1</v>
      </c>
      <c r="B4612">
        <f>IF(A4612=A4611,B4611+1,1)</f>
        <v>6</v>
      </c>
      <c r="C4612">
        <f>IF(B4612&gt;=B4613,B4612,"")</f>
        <v>6</v>
      </c>
    </row>
  </sheetData>
  <autoFilter ref="A1:C461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Eric</cp:lastModifiedBy>
  <dcterms:created xsi:type="dcterms:W3CDTF">2019-02-09T10:42:17Z</dcterms:created>
  <dcterms:modified xsi:type="dcterms:W3CDTF">2019-02-09T12:17:47Z</dcterms:modified>
</cp:coreProperties>
</file>