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5417353-A0BB-4B1D-8D58-3AF4EC48DD26}" xr6:coauthVersionLast="45" xr6:coauthVersionMax="45" xr10:uidLastSave="{00000000-0000-0000-0000-000000000000}"/>
  <bookViews>
    <workbookView xWindow="2550" yWindow="75" windowWidth="20025" windowHeight="14445" xr2:uid="{65A40311-187D-4990-9EC8-DF82ED999A80}"/>
  </bookViews>
  <sheets>
    <sheet name="Feuil1" sheetId="1" r:id="rId1"/>
  </sheets>
  <definedNames>
    <definedName name="formatCel">GET.CELL(7,Feuil1!XFD1)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<sst xmlns="http://schemas.openxmlformats.org/spreadsheetml/2006/main" count="4" uniqueCount="4">
  <si>
    <t>Standard" PC"</t>
  </si>
  <si>
    <t>Standard" BT"</t>
  </si>
  <si>
    <t>Format :</t>
  </si>
  <si>
    <t>Attention à être sur B2 lors de la définition du 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</si>
</sst>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&quot; BT&quot;"/>
    <numFmt numFmtId="165" formatCode="General&quot; PC&quot;"/>
  </numFmts>
  <fonts count="2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47625</xdr:rowOff>
    </xdr:from>
    <xdr:to>
      <xdr:col>7</xdr:col>
      <xdr:colOff>8839</xdr:colOff>
      <xdr:row>13</xdr:row>
      <xdr:rowOff>190315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C20CA6-F07E-45C4-BAA8-A7A88BC21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190625"/>
          <a:ext cx="5485714" cy="1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E4FBB-9351-4F7B-8370-6D8DDE4D9CB0}">
  <dimension ref="A1:D6"/>
  <sheetViews>
    <sheetView tabSelected="1" workbookViewId="0">
      <selection activeCell="B2" sqref="B2"/>
    </sheetView>
  </sheetViews>
  <sheetFormatPr baseColWidth="10" defaultRowHeight="15" x14ac:dyDescent="0.25"/>
  <cols>
    <col min="2" max="2" width="13.140625" bestFit="1" customWidth="1"/>
    <col min="4" max="4" width="13.28515625" bestFit="1" customWidth="1"/>
  </cols>
  <sheetData>
    <row r="1" spans="1:4" x14ac:dyDescent="0.25">
      <c r="D1" s="3" t="s">
        <v>2</v>
      </c>
    </row>
    <row r="2" spans="1:4" x14ac:dyDescent="0.25">
      <c r="A2" s="1">
        <v>3.25</v>
      </c>
      <c r="B2" t="str">
        <f>SUBSTITUTE(MID(formatCel,SEARCH("""",formatCel)+2,9),"""","")</f>
        <v>BT</v>
      </c>
      <c r="D2" s="3" t="s">
        <v>1</v>
      </c>
    </row>
    <row r="3" spans="1:4" x14ac:dyDescent="0.25">
      <c r="A3" s="2">
        <v>3.25</v>
      </c>
      <c r="B3" t="str">
        <f>SUBSTITUTE(MID(formatCel,SEARCH("""",formatCel)+2,9),"""","")</f>
        <v>PC</v>
      </c>
      <c r="D3" s="3" t="s">
        <v>0</v>
      </c>
    </row>
    <row r="6" spans="1:4" x14ac:dyDescent="0.25">
      <c r="A6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2022-01-18T15:22:44Z</dcterms:created>
  <dcterms:modified xsi:type="dcterms:W3CDTF">2022-01-18T15:42:53Z</dcterms:modified>
</cp:coreProperties>
</file>