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6CDD407A-3001-4E19-9A97-274F0C117A3E}" xr6:coauthVersionLast="45" xr6:coauthVersionMax="47" xr10:uidLastSave="{00000000-0000-0000-0000-000000000000}"/>
  <bookViews>
    <workbookView xWindow="3720" yWindow="1065" windowWidth="20700" windowHeight="12975" xr2:uid="{901D16D8-0030-4070-9AF9-B63D8A37451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<sst xmlns="http://schemas.openxmlformats.org/spreadsheetml/2006/main" count="4" uniqueCount="2">
  <si>
    <t>Effectif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</si>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</sst>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0&quot; - 4&quot;"/>
    <numFmt numFmtId="166" formatCode="0&quot; - 10&quot;"/>
    <numFmt numFmtId="167" formatCode="&quot;+ 10&quot;"/>
  </numFmts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D2399F-901B-4B20-984B-A682989EFA7A}" name="Tableau1" displayName="Tableau1" ref="B2:C5" totalsRowShown="0" headerRowDxfId="3" dataDxfId="2">
  <autoFilter ref="B2:C5" xr:uid="{0DD2399F-901B-4B20-984B-A682989EFA7A}"/>
  <tableColumns count="2">
    <tableColumn id="1" xr3:uid="{93102F68-1D9D-4AFA-AAE9-EC66590C0B9F}" name="Effectif" dataDxfId="1"/>
    <tableColumn id="2" xr3:uid="{B6281998-DAC6-44C7-8E79-DE0782D41D3F}" name="Monta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06FD4-4D4B-4F26-8758-9BBD58E458C7}">
  <sheetPr codeName="Feuil1"/>
  <dimension ref="B2:I5"/>
  <sheetViews>
    <sheetView showGridLines="0" tabSelected="1" workbookViewId="0">
      <selection activeCell="B5" sqref="B5"/>
    </sheetView>
  </sheetViews>
  <sheetFormatPr baseColWidth="10" defaultRowHeight="16.5" x14ac:dyDescent="0.4"/>
  <sheetData>
    <row r="2" spans="2:9" x14ac:dyDescent="0.4">
      <c r="B2" s="1" t="s">
        <v>0</v>
      </c>
      <c r="C2" s="1" t="s">
        <v>1</v>
      </c>
    </row>
    <row r="3" spans="2:9" x14ac:dyDescent="0.4">
      <c r="B3" s="2">
        <v>1</v>
      </c>
      <c r="C3" s="1">
        <v>120</v>
      </c>
      <c r="F3" t="s">
        <v>0</v>
      </c>
      <c r="G3" s="1">
        <v>10</v>
      </c>
      <c r="H3" t="s">
        <v>1</v>
      </c>
      <c r="I3">
        <f>INDEX(Tableau1[Montant],MATCH(G3,Tableau1[Effectif]))</f>
        <v>220</v>
      </c>
    </row>
    <row r="4" spans="2:9" x14ac:dyDescent="0.4">
      <c r="B4" s="3">
        <v>5</v>
      </c>
      <c r="C4" s="1">
        <v>220</v>
      </c>
    </row>
    <row r="5" spans="2:9" x14ac:dyDescent="0.4">
      <c r="B5" s="4">
        <v>11</v>
      </c>
      <c r="C5" s="1">
        <v>340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Eric</cp:lastModifiedBy>
  <dcterms:created xsi:type="dcterms:W3CDTF">2021-11-03T17:57:48Z</dcterms:created>
  <dcterms:modified xsi:type="dcterms:W3CDTF">2021-11-08T18:22:59Z</dcterms:modified>
</cp:coreProperties>
</file>