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DE713B18-325A-43B2-8312-449D0135DB76}" xr6:coauthVersionLast="45" xr6:coauthVersionMax="47" xr10:uidLastSave="{00000000-0000-0000-0000-000000000000}"/>
  <bookViews>
    <workbookView xWindow="960" yWindow="1080" windowWidth="20700" windowHeight="12975" xr2:uid="{C7C6B163-D779-4C2D-8F23-DB955EE47905}"/>
  </bookViews>
  <sheets>
    <sheet name="Feuil1" sheetId="1" r:id="rId1"/>
    <sheet name="Feuil2" sheetId="2" r:id="rId2"/>
  </sheets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<sst xmlns="http://schemas.openxmlformats.org/spreadsheetml/2006/main" count="522" uniqueCount="521">
  <si>
    <t>Mat</t>
  </si>
  <si>
    <t>nom patient</t>
  </si>
  <si>
    <t>sami1</t>
  </si>
  <si>
    <t>sami2</t>
  </si>
  <si>
    <t>sami3</t>
  </si>
  <si>
    <t>sami4</t>
  </si>
  <si>
    <t>sami5</t>
  </si>
  <si>
    <t>sami6</t>
  </si>
  <si>
    <t>sami7</t>
  </si>
  <si>
    <t>sami8</t>
  </si>
  <si>
    <t>sami9</t>
  </si>
  <si>
    <t>sami10</t>
  </si>
  <si>
    <t>sami11</t>
  </si>
  <si>
    <t>sami12</t>
  </si>
  <si>
    <t>sami13</t>
  </si>
  <si>
    <t>sami14</t>
  </si>
  <si>
    <t>sami15</t>
  </si>
  <si>
    <t>sami16</t>
  </si>
  <si>
    <t>sami17</t>
  </si>
  <si>
    <t>sami18</t>
  </si>
  <si>
    <t>sami19</t>
  </si>
  <si>
    <t>sami20</t>
  </si>
  <si>
    <t>sami21</t>
  </si>
  <si>
    <t>sami22</t>
  </si>
  <si>
    <t>sami23</t>
  </si>
  <si>
    <t>sami24</t>
  </si>
  <si>
    <t>sami25</t>
  </si>
  <si>
    <t>sami26</t>
  </si>
  <si>
    <t>sami27</t>
  </si>
  <si>
    <t>sami28</t>
  </si>
  <si>
    <t>sami29</t>
  </si>
  <si>
    <t>sami30</t>
  </si>
  <si>
    <t>sami31</t>
  </si>
  <si>
    <t>sami32</t>
  </si>
  <si>
    <t>sami33</t>
  </si>
  <si>
    <t>sami34</t>
  </si>
  <si>
    <t>sami35</t>
  </si>
  <si>
    <t>sami36</t>
  </si>
  <si>
    <t>sami37</t>
  </si>
  <si>
    <t>sami38</t>
  </si>
  <si>
    <t>sami39</t>
  </si>
  <si>
    <t>sami40</t>
  </si>
  <si>
    <t>sami41</t>
  </si>
  <si>
    <t>sami42</t>
  </si>
  <si>
    <t>sami43</t>
  </si>
  <si>
    <t>sami44</t>
  </si>
  <si>
    <t>sami45</t>
  </si>
  <si>
    <t>sami46</t>
  </si>
  <si>
    <t>sami47</t>
  </si>
  <si>
    <t>sami48</t>
  </si>
  <si>
    <t>sami49</t>
  </si>
  <si>
    <t>sami50</t>
  </si>
  <si>
    <t>sami51</t>
  </si>
  <si>
    <t>sami52</t>
  </si>
  <si>
    <t>sami53</t>
  </si>
  <si>
    <t>sami54</t>
  </si>
  <si>
    <t>sami55</t>
  </si>
  <si>
    <t>sami56</t>
  </si>
  <si>
    <t>sami57</t>
  </si>
  <si>
    <t>sami58</t>
  </si>
  <si>
    <t>sami59</t>
  </si>
  <si>
    <t>sami60</t>
  </si>
  <si>
    <t>sami61</t>
  </si>
  <si>
    <t>sami62</t>
  </si>
  <si>
    <t>sami63</t>
  </si>
  <si>
    <t>sami64</t>
  </si>
  <si>
    <t>sami65</t>
  </si>
  <si>
    <t>sami66</t>
  </si>
  <si>
    <t>sami67</t>
  </si>
  <si>
    <t>sami68</t>
  </si>
  <si>
    <t>sami69</t>
  </si>
  <si>
    <t>sami70</t>
  </si>
  <si>
    <t>sami71</t>
  </si>
  <si>
    <t>sami72</t>
  </si>
  <si>
    <t>sami73</t>
  </si>
  <si>
    <t>sami74</t>
  </si>
  <si>
    <t>sami75</t>
  </si>
  <si>
    <t>sami76</t>
  </si>
  <si>
    <t>sami77</t>
  </si>
  <si>
    <t>sami78</t>
  </si>
  <si>
    <t>sami79</t>
  </si>
  <si>
    <t>sami80</t>
  </si>
  <si>
    <t>sami81</t>
  </si>
  <si>
    <t>sami82</t>
  </si>
  <si>
    <t>sami83</t>
  </si>
  <si>
    <t>sami84</t>
  </si>
  <si>
    <t>sami85</t>
  </si>
  <si>
    <t>sami86</t>
  </si>
  <si>
    <t>sami87</t>
  </si>
  <si>
    <t>sami88</t>
  </si>
  <si>
    <t>sami89</t>
  </si>
  <si>
    <t>sami90</t>
  </si>
  <si>
    <t>sami91</t>
  </si>
  <si>
    <t>sami92</t>
  </si>
  <si>
    <t>sami93</t>
  </si>
  <si>
    <t>sami94</t>
  </si>
  <si>
    <t>sami95</t>
  </si>
  <si>
    <t>sami96</t>
  </si>
  <si>
    <t>sami97</t>
  </si>
  <si>
    <t>sami98</t>
  </si>
  <si>
    <t>sami99</t>
  </si>
  <si>
    <t>sami100</t>
  </si>
  <si>
    <t>sami101</t>
  </si>
  <si>
    <t>sami102</t>
  </si>
  <si>
    <t>sami103</t>
  </si>
  <si>
    <t>jone1</t>
  </si>
  <si>
    <t>jone2</t>
  </si>
  <si>
    <t>jone3</t>
  </si>
  <si>
    <t>jone4</t>
  </si>
  <si>
    <t>jone5</t>
  </si>
  <si>
    <t>jone6</t>
  </si>
  <si>
    <t>jone7</t>
  </si>
  <si>
    <t>jone8</t>
  </si>
  <si>
    <t>jone9</t>
  </si>
  <si>
    <t>jone10</t>
  </si>
  <si>
    <t>jone11</t>
  </si>
  <si>
    <t>jone12</t>
  </si>
  <si>
    <t>jone13</t>
  </si>
  <si>
    <t>jone14</t>
  </si>
  <si>
    <t>jone15</t>
  </si>
  <si>
    <t>jone16</t>
  </si>
  <si>
    <t>jone17</t>
  </si>
  <si>
    <t>jone18</t>
  </si>
  <si>
    <t>jone19</t>
  </si>
  <si>
    <t>jone20</t>
  </si>
  <si>
    <t>jone21</t>
  </si>
  <si>
    <t>jone22</t>
  </si>
  <si>
    <t>jone23</t>
  </si>
  <si>
    <t>jone24</t>
  </si>
  <si>
    <t>jone25</t>
  </si>
  <si>
    <t>jone26</t>
  </si>
  <si>
    <t>jone27</t>
  </si>
  <si>
    <t>jone28</t>
  </si>
  <si>
    <t>jone29</t>
  </si>
  <si>
    <t>jone30</t>
  </si>
  <si>
    <t>jone31</t>
  </si>
  <si>
    <t>jone32</t>
  </si>
  <si>
    <t>jone33</t>
  </si>
  <si>
    <t>jone34</t>
  </si>
  <si>
    <t>jone35</t>
  </si>
  <si>
    <t>jone36</t>
  </si>
  <si>
    <t>jone37</t>
  </si>
  <si>
    <t>jone38</t>
  </si>
  <si>
    <t>jone39</t>
  </si>
  <si>
    <t>jone40</t>
  </si>
  <si>
    <t>jone41</t>
  </si>
  <si>
    <t>jone42</t>
  </si>
  <si>
    <t>jone43</t>
  </si>
  <si>
    <t>jone44</t>
  </si>
  <si>
    <t>jone45</t>
  </si>
  <si>
    <t>jone46</t>
  </si>
  <si>
    <t>jone47</t>
  </si>
  <si>
    <t>jone48</t>
  </si>
  <si>
    <t>jone49</t>
  </si>
  <si>
    <t>jone50</t>
  </si>
  <si>
    <t>jone51</t>
  </si>
  <si>
    <t>jone52</t>
  </si>
  <si>
    <t>jone53</t>
  </si>
  <si>
    <t>jone54</t>
  </si>
  <si>
    <t>jone55</t>
  </si>
  <si>
    <t>jone56</t>
  </si>
  <si>
    <t>jone57</t>
  </si>
  <si>
    <t>jone58</t>
  </si>
  <si>
    <t>jone59</t>
  </si>
  <si>
    <t>jone60</t>
  </si>
  <si>
    <t>jone61</t>
  </si>
  <si>
    <t>jone62</t>
  </si>
  <si>
    <t>jone63</t>
  </si>
  <si>
    <t>jone64</t>
  </si>
  <si>
    <t>jone65</t>
  </si>
  <si>
    <t>jone66</t>
  </si>
  <si>
    <t>jone67</t>
  </si>
  <si>
    <t>jone68</t>
  </si>
  <si>
    <t>jone69</t>
  </si>
  <si>
    <t>jone70</t>
  </si>
  <si>
    <t>jone71</t>
  </si>
  <si>
    <t>jone72</t>
  </si>
  <si>
    <t>jone73</t>
  </si>
  <si>
    <t>jone74</t>
  </si>
  <si>
    <t>jone75</t>
  </si>
  <si>
    <t>jone76</t>
  </si>
  <si>
    <t>jone77</t>
  </si>
  <si>
    <t>jone78</t>
  </si>
  <si>
    <t>jone79</t>
  </si>
  <si>
    <t>jone80</t>
  </si>
  <si>
    <t>jone81</t>
  </si>
  <si>
    <t>jone82</t>
  </si>
  <si>
    <t>jone83</t>
  </si>
  <si>
    <t>jone84</t>
  </si>
  <si>
    <t>jone85</t>
  </si>
  <si>
    <t>jone86</t>
  </si>
  <si>
    <t>jone87</t>
  </si>
  <si>
    <t>jone88</t>
  </si>
  <si>
    <t>jone89</t>
  </si>
  <si>
    <t>jone90</t>
  </si>
  <si>
    <t>jone91</t>
  </si>
  <si>
    <t>jone92</t>
  </si>
  <si>
    <t>jone93</t>
  </si>
  <si>
    <t>jone94</t>
  </si>
  <si>
    <t>jone95</t>
  </si>
  <si>
    <t>jone96</t>
  </si>
  <si>
    <t>jone97</t>
  </si>
  <si>
    <t>jone98</t>
  </si>
  <si>
    <t>jone99</t>
  </si>
  <si>
    <t>jone100</t>
  </si>
  <si>
    <t>jone101</t>
  </si>
  <si>
    <t>jone102</t>
  </si>
  <si>
    <t>jone103</t>
  </si>
  <si>
    <t>josef1</t>
  </si>
  <si>
    <t>mira1</t>
  </si>
  <si>
    <t>odos1</t>
  </si>
  <si>
    <t>josef2</t>
  </si>
  <si>
    <t>josef3</t>
  </si>
  <si>
    <t>josef4</t>
  </si>
  <si>
    <t>josef5</t>
  </si>
  <si>
    <t>josef6</t>
  </si>
  <si>
    <t>josef7</t>
  </si>
  <si>
    <t>josef8</t>
  </si>
  <si>
    <t>josef9</t>
  </si>
  <si>
    <t>josef10</t>
  </si>
  <si>
    <t>josef11</t>
  </si>
  <si>
    <t>josef12</t>
  </si>
  <si>
    <t>josef13</t>
  </si>
  <si>
    <t>josef14</t>
  </si>
  <si>
    <t>josef15</t>
  </si>
  <si>
    <t>josef16</t>
  </si>
  <si>
    <t>josef17</t>
  </si>
  <si>
    <t>josef18</t>
  </si>
  <si>
    <t>josef19</t>
  </si>
  <si>
    <t>josef20</t>
  </si>
  <si>
    <t>josef21</t>
  </si>
  <si>
    <t>josef22</t>
  </si>
  <si>
    <t>josef23</t>
  </si>
  <si>
    <t>josef24</t>
  </si>
  <si>
    <t>josef25</t>
  </si>
  <si>
    <t>josef26</t>
  </si>
  <si>
    <t>josef27</t>
  </si>
  <si>
    <t>josef28</t>
  </si>
  <si>
    <t>josef29</t>
  </si>
  <si>
    <t>josef30</t>
  </si>
  <si>
    <t>josef31</t>
  </si>
  <si>
    <t>josef32</t>
  </si>
  <si>
    <t>josef33</t>
  </si>
  <si>
    <t>josef34</t>
  </si>
  <si>
    <t>josef35</t>
  </si>
  <si>
    <t>josef36</t>
  </si>
  <si>
    <t>josef37</t>
  </si>
  <si>
    <t>josef38</t>
  </si>
  <si>
    <t>josef39</t>
  </si>
  <si>
    <t>josef40</t>
  </si>
  <si>
    <t>josef41</t>
  </si>
  <si>
    <t>josef42</t>
  </si>
  <si>
    <t>josef43</t>
  </si>
  <si>
    <t>josef44</t>
  </si>
  <si>
    <t>josef45</t>
  </si>
  <si>
    <t>josef46</t>
  </si>
  <si>
    <t>josef47</t>
  </si>
  <si>
    <t>josef48</t>
  </si>
  <si>
    <t>josef49</t>
  </si>
  <si>
    <t>josef50</t>
  </si>
  <si>
    <t>josef51</t>
  </si>
  <si>
    <t>josef52</t>
  </si>
  <si>
    <t>josef53</t>
  </si>
  <si>
    <t>josef54</t>
  </si>
  <si>
    <t>josef55</t>
  </si>
  <si>
    <t>josef56</t>
  </si>
  <si>
    <t>josef57</t>
  </si>
  <si>
    <t>josef58</t>
  </si>
  <si>
    <t>josef59</t>
  </si>
  <si>
    <t>josef60</t>
  </si>
  <si>
    <t>josef61</t>
  </si>
  <si>
    <t>josef62</t>
  </si>
  <si>
    <t>josef63</t>
  </si>
  <si>
    <t>josef64</t>
  </si>
  <si>
    <t>josef65</t>
  </si>
  <si>
    <t>josef66</t>
  </si>
  <si>
    <t>josef67</t>
  </si>
  <si>
    <t>josef68</t>
  </si>
  <si>
    <t>josef69</t>
  </si>
  <si>
    <t>josef70</t>
  </si>
  <si>
    <t>josef71</t>
  </si>
  <si>
    <t>josef72</t>
  </si>
  <si>
    <t>josef73</t>
  </si>
  <si>
    <t>josef74</t>
  </si>
  <si>
    <t>josef75</t>
  </si>
  <si>
    <t>josef76</t>
  </si>
  <si>
    <t>josef77</t>
  </si>
  <si>
    <t>josef78</t>
  </si>
  <si>
    <t>josef79</t>
  </si>
  <si>
    <t>josef80</t>
  </si>
  <si>
    <t>josef81</t>
  </si>
  <si>
    <t>josef82</t>
  </si>
  <si>
    <t>josef83</t>
  </si>
  <si>
    <t>josef84</t>
  </si>
  <si>
    <t>josef85</t>
  </si>
  <si>
    <t>josef86</t>
  </si>
  <si>
    <t>josef87</t>
  </si>
  <si>
    <t>josef88</t>
  </si>
  <si>
    <t>josef89</t>
  </si>
  <si>
    <t>josef90</t>
  </si>
  <si>
    <t>josef91</t>
  </si>
  <si>
    <t>josef92</t>
  </si>
  <si>
    <t>josef93</t>
  </si>
  <si>
    <t>josef94</t>
  </si>
  <si>
    <t>josef95</t>
  </si>
  <si>
    <t>josef96</t>
  </si>
  <si>
    <t>josef97</t>
  </si>
  <si>
    <t>josef98</t>
  </si>
  <si>
    <t>josef99</t>
  </si>
  <si>
    <t>josef100</t>
  </si>
  <si>
    <t>josef101</t>
  </si>
  <si>
    <t>josef102</t>
  </si>
  <si>
    <t>josef103</t>
  </si>
  <si>
    <t>mira2</t>
  </si>
  <si>
    <t>mira3</t>
  </si>
  <si>
    <t>mira4</t>
  </si>
  <si>
    <t>mira5</t>
  </si>
  <si>
    <t>mira6</t>
  </si>
  <si>
    <t>mira7</t>
  </si>
  <si>
    <t>mira8</t>
  </si>
  <si>
    <t>mira9</t>
  </si>
  <si>
    <t>mira10</t>
  </si>
  <si>
    <t>mira11</t>
  </si>
  <si>
    <t>mira12</t>
  </si>
  <si>
    <t>mira13</t>
  </si>
  <si>
    <t>mira14</t>
  </si>
  <si>
    <t>mira15</t>
  </si>
  <si>
    <t>mira16</t>
  </si>
  <si>
    <t>mira17</t>
  </si>
  <si>
    <t>mira18</t>
  </si>
  <si>
    <t>mira19</t>
  </si>
  <si>
    <t>mira20</t>
  </si>
  <si>
    <t>mira21</t>
  </si>
  <si>
    <t>mira22</t>
  </si>
  <si>
    <t>mira23</t>
  </si>
  <si>
    <t>mira24</t>
  </si>
  <si>
    <t>mira25</t>
  </si>
  <si>
    <t>mira26</t>
  </si>
  <si>
    <t>mira27</t>
  </si>
  <si>
    <t>mira28</t>
  </si>
  <si>
    <t>mira29</t>
  </si>
  <si>
    <t>mira30</t>
  </si>
  <si>
    <t>mira31</t>
  </si>
  <si>
    <t>mira32</t>
  </si>
  <si>
    <t>mira33</t>
  </si>
  <si>
    <t>mira34</t>
  </si>
  <si>
    <t>mira35</t>
  </si>
  <si>
    <t>mira36</t>
  </si>
  <si>
    <t>mira37</t>
  </si>
  <si>
    <t>mira38</t>
  </si>
  <si>
    <t>mira39</t>
  </si>
  <si>
    <t>mira40</t>
  </si>
  <si>
    <t>mira41</t>
  </si>
  <si>
    <t>mira42</t>
  </si>
  <si>
    <t>mira43</t>
  </si>
  <si>
    <t>mira44</t>
  </si>
  <si>
    <t>mira45</t>
  </si>
  <si>
    <t>mira46</t>
  </si>
  <si>
    <t>mira47</t>
  </si>
  <si>
    <t>mira48</t>
  </si>
  <si>
    <t>mira49</t>
  </si>
  <si>
    <t>mira50</t>
  </si>
  <si>
    <t>mira51</t>
  </si>
  <si>
    <t>mira52</t>
  </si>
  <si>
    <t>mira53</t>
  </si>
  <si>
    <t>mira54</t>
  </si>
  <si>
    <t>mira55</t>
  </si>
  <si>
    <t>mira56</t>
  </si>
  <si>
    <t>mira57</t>
  </si>
  <si>
    <t>mira58</t>
  </si>
  <si>
    <t>mira59</t>
  </si>
  <si>
    <t>mira60</t>
  </si>
  <si>
    <t>mira61</t>
  </si>
  <si>
    <t>mira62</t>
  </si>
  <si>
    <t>mira63</t>
  </si>
  <si>
    <t>mira64</t>
  </si>
  <si>
    <t>mira65</t>
  </si>
  <si>
    <t>mira66</t>
  </si>
  <si>
    <t>mira67</t>
  </si>
  <si>
    <t>mira68</t>
  </si>
  <si>
    <t>mira69</t>
  </si>
  <si>
    <t>mira70</t>
  </si>
  <si>
    <t>mira71</t>
  </si>
  <si>
    <t>mira72</t>
  </si>
  <si>
    <t>mira73</t>
  </si>
  <si>
    <t>mira74</t>
  </si>
  <si>
    <t>mira75</t>
  </si>
  <si>
    <t>mira76</t>
  </si>
  <si>
    <t>mira77</t>
  </si>
  <si>
    <t>mira78</t>
  </si>
  <si>
    <t>mira79</t>
  </si>
  <si>
    <t>mira80</t>
  </si>
  <si>
    <t>mira81</t>
  </si>
  <si>
    <t>mira82</t>
  </si>
  <si>
    <t>mira83</t>
  </si>
  <si>
    <t>mira84</t>
  </si>
  <si>
    <t>mira85</t>
  </si>
  <si>
    <t>mira86</t>
  </si>
  <si>
    <t>mira87</t>
  </si>
  <si>
    <t>mira88</t>
  </si>
  <si>
    <t>mira89</t>
  </si>
  <si>
    <t>mira90</t>
  </si>
  <si>
    <t>mira91</t>
  </si>
  <si>
    <t>mira92</t>
  </si>
  <si>
    <t>mira93</t>
  </si>
  <si>
    <t>mira94</t>
  </si>
  <si>
    <t>mira95</t>
  </si>
  <si>
    <t>mira96</t>
  </si>
  <si>
    <t>mira97</t>
  </si>
  <si>
    <t>mira98</t>
  </si>
  <si>
    <t>mira99</t>
  </si>
  <si>
    <t>mira100</t>
  </si>
  <si>
    <t>mira101</t>
  </si>
  <si>
    <t>mira102</t>
  </si>
  <si>
    <t>mira103</t>
  </si>
  <si>
    <t>odos2</t>
  </si>
  <si>
    <t>odos3</t>
  </si>
  <si>
    <t>odos4</t>
  </si>
  <si>
    <t>odos5</t>
  </si>
  <si>
    <t>odos6</t>
  </si>
  <si>
    <t>odos7</t>
  </si>
  <si>
    <t>odos8</t>
  </si>
  <si>
    <t>odos9</t>
  </si>
  <si>
    <t>odos10</t>
  </si>
  <si>
    <t>odos11</t>
  </si>
  <si>
    <t>odos12</t>
  </si>
  <si>
    <t>odos13</t>
  </si>
  <si>
    <t>odos14</t>
  </si>
  <si>
    <t>odos15</t>
  </si>
  <si>
    <t>odos16</t>
  </si>
  <si>
    <t>odos17</t>
  </si>
  <si>
    <t>odos18</t>
  </si>
  <si>
    <t>odos19</t>
  </si>
  <si>
    <t>odos20</t>
  </si>
  <si>
    <t>odos21</t>
  </si>
  <si>
    <t>odos22</t>
  </si>
  <si>
    <t>odos23</t>
  </si>
  <si>
    <t>odos24</t>
  </si>
  <si>
    <t>odos25</t>
  </si>
  <si>
    <t>odos26</t>
  </si>
  <si>
    <t>odos27</t>
  </si>
  <si>
    <t>odos28</t>
  </si>
  <si>
    <t>odos29</t>
  </si>
  <si>
    <t>odos30</t>
  </si>
  <si>
    <t>odos31</t>
  </si>
  <si>
    <t>odos32</t>
  </si>
  <si>
    <t>odos33</t>
  </si>
  <si>
    <t>odos34</t>
  </si>
  <si>
    <t>odos35</t>
  </si>
  <si>
    <t>odos36</t>
  </si>
  <si>
    <t>odos37</t>
  </si>
  <si>
    <t>odos38</t>
  </si>
  <si>
    <t>odos39</t>
  </si>
  <si>
    <t>odos40</t>
  </si>
  <si>
    <t>odos41</t>
  </si>
  <si>
    <t>odos42</t>
  </si>
  <si>
    <t>odos43</t>
  </si>
  <si>
    <t>odos44</t>
  </si>
  <si>
    <t>odos45</t>
  </si>
  <si>
    <t>odos46</t>
  </si>
  <si>
    <t>odos47</t>
  </si>
  <si>
    <t>odos48</t>
  </si>
  <si>
    <t>odos49</t>
  </si>
  <si>
    <t>odos50</t>
  </si>
  <si>
    <t>odos51</t>
  </si>
  <si>
    <t>odos52</t>
  </si>
  <si>
    <t>odos53</t>
  </si>
  <si>
    <t>odos54</t>
  </si>
  <si>
    <t>odos55</t>
  </si>
  <si>
    <t>odos56</t>
  </si>
  <si>
    <t>odos57</t>
  </si>
  <si>
    <t>odos58</t>
  </si>
  <si>
    <t>odos59</t>
  </si>
  <si>
    <t>odos60</t>
  </si>
  <si>
    <t>odos61</t>
  </si>
  <si>
    <t>odos62</t>
  </si>
  <si>
    <t>odos63</t>
  </si>
  <si>
    <t>odos64</t>
  </si>
  <si>
    <t>odos65</t>
  </si>
  <si>
    <t>odos66</t>
  </si>
  <si>
    <t>odos67</t>
  </si>
  <si>
    <t>odos68</t>
  </si>
  <si>
    <t>odos69</t>
  </si>
  <si>
    <t>odos70</t>
  </si>
  <si>
    <t>odos71</t>
  </si>
  <si>
    <t>odos72</t>
  </si>
  <si>
    <t>odos73</t>
  </si>
  <si>
    <t>odos74</t>
  </si>
  <si>
    <t>odos75</t>
  </si>
  <si>
    <t>odos76</t>
  </si>
  <si>
    <t>odos77</t>
  </si>
  <si>
    <t>odos78</t>
  </si>
  <si>
    <t>odos79</t>
  </si>
  <si>
    <t>odos80</t>
  </si>
  <si>
    <t>odos81</t>
  </si>
  <si>
    <t>odos82</t>
  </si>
  <si>
    <t>odos83</t>
  </si>
  <si>
    <t>odos84</t>
  </si>
  <si>
    <t>odos85</t>
  </si>
  <si>
    <t>odos86</t>
  </si>
  <si>
    <t>odos87</t>
  </si>
  <si>
    <t>odos88</t>
  </si>
  <si>
    <t>odos89</t>
  </si>
  <si>
    <t>odos90</t>
  </si>
  <si>
    <t>odos91</t>
  </si>
  <si>
    <t>odos92</t>
  </si>
  <si>
    <t>odos93</t>
  </si>
  <si>
    <t>odos94</t>
  </si>
  <si>
    <t>odos95</t>
  </si>
  <si>
    <t>odos96</t>
  </si>
  <si>
    <t>odos97</t>
  </si>
  <si>
    <t>odos98</t>
  </si>
  <si>
    <t>odos99</t>
  </si>
  <si>
    <t>odos100</t>
  </si>
  <si>
    <t>odos101</t>
  </si>
  <si>
    <t>odos102</t>
  </si>
  <si>
    <t>odos103</t>
  </si>
  <si>
    <t>=DECALER(Feuil2!$A$2;;EQUIV(B1;Feuil2!$1:$1;0)-1;NBVAL(DECALER(Feuil2!$A$2:$A$11;;EQUIV(B1;Feuil2!$1:$1;0)-1)-1))</t>
  </si>
  <si>
    <t>Validation par liste du Mat :</t>
  </si>
  <si>
    <t>Validation par liste du nom :</t>
  </si>
  <si>
    <t>=DECALER(Feuil2!$A$1;;;;NBVAL(Feuil2!$1:$1))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</si>
</sst>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name val="SimSun"/>
    </font>
    <font>
      <b/>
      <sz val="14"/>
      <color theme="1"/>
      <name val="SimSun"/>
    </font>
    <font>
      <b/>
      <sz val="12"/>
      <name val="Traditional Arabic"/>
      <family val="1"/>
    </font>
    <font>
      <b/>
      <sz val="15"/>
      <color theme="1"/>
      <name val="SimSun"/>
    </font>
    <font>
      <sz val="8"/>
      <name val="Calibri"/>
      <family val="2"/>
      <charset val="178"/>
      <scheme val="minor"/>
    </font>
    <font>
      <sz val="11"/>
      <color rgb="FF00B0F0"/>
      <name val="Calibri"/>
      <family val="2"/>
      <charset val="178"/>
      <scheme val="minor"/>
    </font>
    <font>
      <sz val="11"/>
      <color theme="2" tint="-0.499984740745262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B2B2B2"/>
      </right>
      <top/>
      <bottom style="thin">
        <color rgb="FFB2B2B2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11">
    <xf numFmtId="0" fontId="0" fillId="0" borderId="0" xfId="0"/>
    <xf numFmtId="1" fontId="2" fillId="3" borderId="2" xfId="1" applyNumberFormat="1" applyFont="1" applyFill="1" applyBorder="1" applyAlignment="1">
      <alignment horizontal="center" vertical="center" wrapText="1"/>
    </xf>
    <xf numFmtId="0" fontId="3" fillId="0" borderId="2" xfId="0" applyFont="1" applyBorder="1"/>
    <xf numFmtId="0" fontId="4" fillId="0" borderId="3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6" xfId="1" applyFont="1" applyFill="1" applyBorder="1" applyAlignment="1">
      <alignment horizontal="center"/>
    </xf>
    <xf numFmtId="0" fontId="4" fillId="0" borderId="7" xfId="1" applyFont="1" applyFill="1" applyBorder="1" applyAlignment="1">
      <alignment horizontal="center"/>
    </xf>
    <xf numFmtId="3" fontId="5" fillId="0" borderId="2" xfId="0" applyNumberFormat="1" applyFont="1" applyBorder="1" applyAlignment="1">
      <alignment vertical="center"/>
    </xf>
    <xf numFmtId="0" fontId="7" fillId="0" borderId="0" xfId="0" applyFont="1"/>
    <xf numFmtId="0" fontId="8" fillId="0" borderId="0" xfId="0" quotePrefix="1" applyFont="1"/>
  </cellXfs>
  <cellStyles count="2">
    <cellStyle name="Normal" xfId="0" builtinId="0"/>
    <cellStyle name="Note" xfId="1" builtinId="1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10</xdr:col>
      <xdr:colOff>219075</xdr:colOff>
      <xdr:row>21</xdr:row>
      <xdr:rowOff>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8174B7D-C416-4EBF-84F3-A828F2DBCF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285875"/>
          <a:ext cx="4029075" cy="323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76200</xdr:colOff>
      <xdr:row>4</xdr:row>
      <xdr:rowOff>19050</xdr:rowOff>
    </xdr:from>
    <xdr:to>
      <xdr:col>4</xdr:col>
      <xdr:colOff>561471</xdr:colOff>
      <xdr:row>21</xdr:row>
      <xdr:rowOff>18645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B6D277D-8158-4DE7-851D-2FF65E40A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1304925"/>
          <a:ext cx="4028571" cy="32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8A2EB-3874-40A0-B44F-544155B7DDC1}">
  <sheetPr codeName="Feuil1"/>
  <dimension ref="A1:F4"/>
  <sheetViews>
    <sheetView tabSelected="1" workbookViewId="0">
      <selection activeCell="D1" sqref="D1"/>
    </sheetView>
  </sheetViews>
  <sheetFormatPr baseColWidth="10" defaultRowHeight="15"/>
  <cols>
    <col min="4" max="4" width="18.85546875" customWidth="1"/>
  </cols>
  <sheetData>
    <row r="1" spans="1:6" ht="56.25">
      <c r="A1" s="1" t="s">
        <v>0</v>
      </c>
      <c r="B1" s="2">
        <v>2282</v>
      </c>
      <c r="C1" s="1" t="s">
        <v>1</v>
      </c>
      <c r="D1" s="2" t="s">
        <v>212</v>
      </c>
    </row>
    <row r="3" spans="1:6">
      <c r="A3" s="9" t="s">
        <v>518</v>
      </c>
      <c r="F3" s="9" t="s">
        <v>519</v>
      </c>
    </row>
    <row r="4" spans="1:6">
      <c r="A4" s="10" t="s">
        <v>520</v>
      </c>
      <c r="F4" s="10" t="s">
        <v>517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D48612C-9778-4A89-A220-E2990362BAD8}">
          <x14:formula1>
            <xm:f>OFFSET(Feuil2!$A$1,,,,COUNTA(Feuil2!$1:$1))</xm:f>
          </x14:formula1>
          <xm:sqref>B1</xm:sqref>
        </x14:dataValidation>
        <x14:dataValidation type="list" allowBlank="1" showInputMessage="1" showErrorMessage="1" xr:uid="{AA646BC2-924F-4517-B810-7574A52E10E0}">
          <x14:formula1>
            <xm:f>OFFSET(Feuil2!$A$2,,MATCH(B1,Feuil2!$1:$1,0)-1,COUNTA(OFFSET(Feuil2!$A$2:$A$11,,MATCH(B1,Feuil2!$1:$1,0)-1)-1))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6567-E30B-4A7F-AE56-2F0E1DBAC3DE}">
  <sheetPr codeName="Feuil2"/>
  <dimension ref="A1:CY6"/>
  <sheetViews>
    <sheetView workbookViewId="0">
      <selection activeCell="A7" sqref="A7:XFD561"/>
    </sheetView>
  </sheetViews>
  <sheetFormatPr baseColWidth="10" defaultRowHeight="15"/>
  <sheetData>
    <row r="1" spans="1:103" ht="19.5" thickBot="1">
      <c r="A1" s="3">
        <v>2019</v>
      </c>
      <c r="B1" s="3">
        <v>2092</v>
      </c>
      <c r="C1" s="3">
        <v>2282</v>
      </c>
      <c r="D1" s="3">
        <v>2667</v>
      </c>
      <c r="E1" s="3">
        <v>2922</v>
      </c>
      <c r="F1" s="3">
        <v>3113</v>
      </c>
      <c r="G1" s="3">
        <v>3325</v>
      </c>
      <c r="H1" s="4">
        <v>3904</v>
      </c>
      <c r="I1" s="5">
        <v>3969</v>
      </c>
      <c r="J1" s="3">
        <v>3987</v>
      </c>
      <c r="K1" s="4">
        <v>4147</v>
      </c>
      <c r="L1" s="3">
        <v>4164</v>
      </c>
      <c r="M1" s="6">
        <v>4186</v>
      </c>
      <c r="N1" s="3">
        <v>4217</v>
      </c>
      <c r="O1" s="3">
        <v>4228</v>
      </c>
      <c r="P1" s="3">
        <v>4286</v>
      </c>
      <c r="Q1" s="3">
        <v>4326</v>
      </c>
      <c r="R1" s="3">
        <v>4405</v>
      </c>
      <c r="S1" s="3">
        <v>4437</v>
      </c>
      <c r="T1" s="3">
        <v>4499</v>
      </c>
      <c r="U1" s="3">
        <v>4639</v>
      </c>
      <c r="V1" s="3">
        <v>4710</v>
      </c>
      <c r="W1" s="3">
        <v>4713</v>
      </c>
      <c r="X1" s="3">
        <v>4728</v>
      </c>
      <c r="Y1" s="3">
        <v>4743</v>
      </c>
      <c r="Z1" s="3">
        <v>4743</v>
      </c>
      <c r="AA1" s="4">
        <v>4745</v>
      </c>
      <c r="AB1" s="3">
        <v>4799</v>
      </c>
      <c r="AC1" s="3">
        <v>4879</v>
      </c>
      <c r="AD1" s="3">
        <v>4932</v>
      </c>
      <c r="AE1" s="3">
        <v>5073</v>
      </c>
      <c r="AF1" s="3">
        <v>5074</v>
      </c>
      <c r="AG1" s="3">
        <v>5091</v>
      </c>
      <c r="AH1" s="3">
        <v>5134</v>
      </c>
      <c r="AI1" s="3">
        <v>5135</v>
      </c>
      <c r="AJ1" s="4">
        <v>5195</v>
      </c>
      <c r="AK1" s="3">
        <v>5212</v>
      </c>
      <c r="AL1" s="3">
        <v>5365</v>
      </c>
      <c r="AM1" s="3">
        <v>5411</v>
      </c>
      <c r="AN1" s="3">
        <v>5428</v>
      </c>
      <c r="AO1" s="3">
        <v>5538</v>
      </c>
      <c r="AP1" s="4">
        <v>5574</v>
      </c>
      <c r="AQ1" s="3">
        <v>5679</v>
      </c>
      <c r="AR1" s="4">
        <v>5697</v>
      </c>
      <c r="AS1" s="3">
        <v>5751</v>
      </c>
      <c r="AT1" s="3">
        <v>5777</v>
      </c>
      <c r="AU1" s="4">
        <v>5798</v>
      </c>
      <c r="AV1" s="5">
        <v>5799</v>
      </c>
      <c r="AW1" s="3">
        <v>5800</v>
      </c>
      <c r="AX1" s="3">
        <v>5827</v>
      </c>
      <c r="AY1" s="3">
        <v>5927</v>
      </c>
      <c r="AZ1" s="3">
        <v>5944</v>
      </c>
      <c r="BA1" s="4">
        <v>6128</v>
      </c>
      <c r="BB1" s="5">
        <v>6129</v>
      </c>
      <c r="BC1" s="3">
        <v>6197</v>
      </c>
      <c r="BD1" s="3">
        <v>6438</v>
      </c>
      <c r="BE1" s="3">
        <v>6663</v>
      </c>
      <c r="BF1" s="4">
        <v>6756</v>
      </c>
      <c r="BG1" s="3">
        <v>6771</v>
      </c>
      <c r="BH1" s="3">
        <v>6772</v>
      </c>
      <c r="BI1" s="3">
        <v>6773</v>
      </c>
      <c r="BJ1" s="3">
        <v>6775</v>
      </c>
      <c r="BK1" s="3">
        <v>6779</v>
      </c>
      <c r="BL1" s="3">
        <v>6780</v>
      </c>
      <c r="BM1" s="3">
        <v>6781</v>
      </c>
      <c r="BN1" s="3">
        <v>6951</v>
      </c>
      <c r="BO1" s="3">
        <v>7033</v>
      </c>
      <c r="BP1" s="3">
        <v>7059</v>
      </c>
      <c r="BQ1" s="3">
        <v>7097</v>
      </c>
      <c r="BR1" s="3">
        <v>7123</v>
      </c>
      <c r="BS1" s="3">
        <v>7234</v>
      </c>
      <c r="BT1" s="3">
        <v>7236</v>
      </c>
      <c r="BU1" s="3">
        <v>7248</v>
      </c>
      <c r="BV1" s="3">
        <v>7252</v>
      </c>
      <c r="BW1" s="3">
        <v>7263</v>
      </c>
      <c r="BX1" s="3">
        <v>7322</v>
      </c>
      <c r="BY1" s="3">
        <v>7323</v>
      </c>
      <c r="BZ1" s="3">
        <v>7324</v>
      </c>
      <c r="CA1" s="3">
        <v>7327</v>
      </c>
      <c r="CB1" s="3">
        <v>7328</v>
      </c>
      <c r="CC1" s="3">
        <v>7334</v>
      </c>
      <c r="CD1" s="3">
        <v>7345</v>
      </c>
      <c r="CE1" s="3">
        <v>7365</v>
      </c>
      <c r="CF1" s="3">
        <v>7428</v>
      </c>
      <c r="CG1" s="3">
        <v>7429</v>
      </c>
      <c r="CH1" s="3">
        <v>7430</v>
      </c>
      <c r="CI1" s="4">
        <v>7431</v>
      </c>
      <c r="CJ1" s="3">
        <v>7432</v>
      </c>
      <c r="CK1" s="3">
        <v>7433</v>
      </c>
      <c r="CL1" s="3">
        <v>7434</v>
      </c>
      <c r="CM1" s="4">
        <v>7435</v>
      </c>
      <c r="CN1" s="5">
        <v>7436</v>
      </c>
      <c r="CO1" s="3">
        <v>7437</v>
      </c>
      <c r="CP1" s="3">
        <v>7438</v>
      </c>
      <c r="CQ1" s="3">
        <v>7439</v>
      </c>
      <c r="CR1" s="3">
        <v>7440</v>
      </c>
      <c r="CS1" s="3">
        <v>7441</v>
      </c>
      <c r="CT1" s="3">
        <v>7442</v>
      </c>
      <c r="CU1" s="3">
        <v>7443</v>
      </c>
      <c r="CV1" s="3">
        <v>7444</v>
      </c>
      <c r="CW1" s="3">
        <v>7654</v>
      </c>
      <c r="CX1" s="3">
        <v>7785</v>
      </c>
      <c r="CY1" s="7">
        <v>7787</v>
      </c>
    </row>
    <row r="2" spans="1:103" ht="19.5">
      <c r="A2" s="8" t="s">
        <v>2</v>
      </c>
      <c r="B2" s="8" t="s">
        <v>3</v>
      </c>
      <c r="C2" s="8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8" t="s">
        <v>12</v>
      </c>
      <c r="L2" s="8" t="s">
        <v>13</v>
      </c>
      <c r="M2" s="8" t="s">
        <v>14</v>
      </c>
      <c r="N2" s="8" t="s">
        <v>15</v>
      </c>
      <c r="O2" s="8" t="s">
        <v>16</v>
      </c>
      <c r="P2" s="8" t="s">
        <v>17</v>
      </c>
      <c r="Q2" s="8" t="s">
        <v>18</v>
      </c>
      <c r="R2" s="8" t="s">
        <v>19</v>
      </c>
      <c r="S2" s="8" t="s">
        <v>20</v>
      </c>
      <c r="T2" s="8" t="s">
        <v>21</v>
      </c>
      <c r="U2" s="8" t="s">
        <v>22</v>
      </c>
      <c r="V2" s="8" t="s">
        <v>23</v>
      </c>
      <c r="W2" s="8" t="s">
        <v>24</v>
      </c>
      <c r="X2" s="8" t="s">
        <v>25</v>
      </c>
      <c r="Y2" s="8" t="s">
        <v>26</v>
      </c>
      <c r="Z2" s="8" t="s">
        <v>27</v>
      </c>
      <c r="AA2" s="8" t="s">
        <v>28</v>
      </c>
      <c r="AB2" s="8" t="s">
        <v>29</v>
      </c>
      <c r="AC2" s="8" t="s">
        <v>30</v>
      </c>
      <c r="AD2" s="8" t="s">
        <v>31</v>
      </c>
      <c r="AE2" s="8" t="s">
        <v>32</v>
      </c>
      <c r="AF2" s="8" t="s">
        <v>33</v>
      </c>
      <c r="AG2" s="8" t="s">
        <v>34</v>
      </c>
      <c r="AH2" s="8" t="s">
        <v>35</v>
      </c>
      <c r="AI2" s="8" t="s">
        <v>36</v>
      </c>
      <c r="AJ2" s="8" t="s">
        <v>37</v>
      </c>
      <c r="AK2" s="8" t="s">
        <v>38</v>
      </c>
      <c r="AL2" s="8" t="s">
        <v>39</v>
      </c>
      <c r="AM2" s="8" t="s">
        <v>40</v>
      </c>
      <c r="AN2" s="8" t="s">
        <v>41</v>
      </c>
      <c r="AO2" s="8" t="s">
        <v>42</v>
      </c>
      <c r="AP2" s="8" t="s">
        <v>43</v>
      </c>
      <c r="AQ2" s="8" t="s">
        <v>44</v>
      </c>
      <c r="AR2" s="8" t="s">
        <v>45</v>
      </c>
      <c r="AS2" s="8" t="s">
        <v>46</v>
      </c>
      <c r="AT2" s="8" t="s">
        <v>47</v>
      </c>
      <c r="AU2" s="8" t="s">
        <v>48</v>
      </c>
      <c r="AV2" s="8" t="s">
        <v>49</v>
      </c>
      <c r="AW2" s="8" t="s">
        <v>50</v>
      </c>
      <c r="AX2" s="8" t="s">
        <v>51</v>
      </c>
      <c r="AY2" s="8" t="s">
        <v>52</v>
      </c>
      <c r="AZ2" s="8" t="s">
        <v>53</v>
      </c>
      <c r="BA2" s="8" t="s">
        <v>54</v>
      </c>
      <c r="BB2" s="8" t="s">
        <v>55</v>
      </c>
      <c r="BC2" s="8" t="s">
        <v>56</v>
      </c>
      <c r="BD2" s="8" t="s">
        <v>57</v>
      </c>
      <c r="BE2" s="8" t="s">
        <v>58</v>
      </c>
      <c r="BF2" s="8" t="s">
        <v>59</v>
      </c>
      <c r="BG2" s="8" t="s">
        <v>60</v>
      </c>
      <c r="BH2" s="8" t="s">
        <v>61</v>
      </c>
      <c r="BI2" s="8" t="s">
        <v>62</v>
      </c>
      <c r="BJ2" s="8" t="s">
        <v>63</v>
      </c>
      <c r="BK2" s="8" t="s">
        <v>64</v>
      </c>
      <c r="BL2" s="8" t="s">
        <v>65</v>
      </c>
      <c r="BM2" s="8" t="s">
        <v>66</v>
      </c>
      <c r="BN2" s="8" t="s">
        <v>67</v>
      </c>
      <c r="BO2" s="8" t="s">
        <v>68</v>
      </c>
      <c r="BP2" s="8" t="s">
        <v>69</v>
      </c>
      <c r="BQ2" s="8" t="s">
        <v>70</v>
      </c>
      <c r="BR2" s="8" t="s">
        <v>71</v>
      </c>
      <c r="BS2" s="8" t="s">
        <v>72</v>
      </c>
      <c r="BT2" s="8" t="s">
        <v>73</v>
      </c>
      <c r="BU2" s="8" t="s">
        <v>74</v>
      </c>
      <c r="BV2" s="8" t="s">
        <v>75</v>
      </c>
      <c r="BW2" s="8" t="s">
        <v>76</v>
      </c>
      <c r="BX2" s="8" t="s">
        <v>77</v>
      </c>
      <c r="BY2" s="8" t="s">
        <v>78</v>
      </c>
      <c r="BZ2" s="8" t="s">
        <v>79</v>
      </c>
      <c r="CA2" s="8" t="s">
        <v>80</v>
      </c>
      <c r="CB2" s="8" t="s">
        <v>81</v>
      </c>
      <c r="CC2" s="8" t="s">
        <v>82</v>
      </c>
      <c r="CD2" s="8" t="s">
        <v>83</v>
      </c>
      <c r="CE2" s="8" t="s">
        <v>84</v>
      </c>
      <c r="CF2" s="8" t="s">
        <v>85</v>
      </c>
      <c r="CG2" s="8" t="s">
        <v>86</v>
      </c>
      <c r="CH2" s="8" t="s">
        <v>87</v>
      </c>
      <c r="CI2" s="8" t="s">
        <v>88</v>
      </c>
      <c r="CJ2" s="8" t="s">
        <v>89</v>
      </c>
      <c r="CK2" s="8" t="s">
        <v>90</v>
      </c>
      <c r="CL2" s="8" t="s">
        <v>91</v>
      </c>
      <c r="CM2" s="8" t="s">
        <v>92</v>
      </c>
      <c r="CN2" s="8" t="s">
        <v>93</v>
      </c>
      <c r="CO2" s="8" t="s">
        <v>94</v>
      </c>
      <c r="CP2" s="8" t="s">
        <v>95</v>
      </c>
      <c r="CQ2" s="8" t="s">
        <v>96</v>
      </c>
      <c r="CR2" s="8" t="s">
        <v>97</v>
      </c>
      <c r="CS2" s="8" t="s">
        <v>98</v>
      </c>
      <c r="CT2" s="8" t="s">
        <v>99</v>
      </c>
      <c r="CU2" s="8" t="s">
        <v>100</v>
      </c>
      <c r="CV2" s="8" t="s">
        <v>101</v>
      </c>
      <c r="CW2" s="8" t="s">
        <v>102</v>
      </c>
      <c r="CX2" s="8" t="s">
        <v>103</v>
      </c>
      <c r="CY2" s="8" t="s">
        <v>104</v>
      </c>
    </row>
    <row r="3" spans="1:103">
      <c r="A3" t="s">
        <v>105</v>
      </c>
      <c r="B3" t="s">
        <v>106</v>
      </c>
      <c r="C3" t="s">
        <v>107</v>
      </c>
      <c r="D3" t="s">
        <v>108</v>
      </c>
      <c r="E3" t="s">
        <v>109</v>
      </c>
      <c r="F3" t="s">
        <v>110</v>
      </c>
      <c r="G3" t="s">
        <v>111</v>
      </c>
      <c r="H3" t="s">
        <v>112</v>
      </c>
      <c r="I3" t="s">
        <v>113</v>
      </c>
      <c r="J3" t="s">
        <v>114</v>
      </c>
      <c r="K3" t="s">
        <v>115</v>
      </c>
      <c r="L3" t="s">
        <v>116</v>
      </c>
      <c r="M3" t="s">
        <v>117</v>
      </c>
      <c r="N3" t="s">
        <v>118</v>
      </c>
      <c r="O3" t="s">
        <v>119</v>
      </c>
      <c r="P3" t="s">
        <v>120</v>
      </c>
      <c r="Q3" t="s">
        <v>121</v>
      </c>
      <c r="R3" t="s">
        <v>122</v>
      </c>
      <c r="S3" t="s">
        <v>123</v>
      </c>
      <c r="T3" t="s">
        <v>124</v>
      </c>
      <c r="U3" t="s">
        <v>125</v>
      </c>
      <c r="V3" t="s">
        <v>126</v>
      </c>
      <c r="W3" t="s">
        <v>127</v>
      </c>
      <c r="X3" t="s">
        <v>128</v>
      </c>
      <c r="Y3" t="s">
        <v>129</v>
      </c>
      <c r="Z3" t="s">
        <v>130</v>
      </c>
      <c r="AA3" t="s">
        <v>131</v>
      </c>
      <c r="AB3" t="s">
        <v>132</v>
      </c>
      <c r="AC3" t="s">
        <v>133</v>
      </c>
      <c r="AD3" t="s">
        <v>134</v>
      </c>
      <c r="AE3" t="s">
        <v>135</v>
      </c>
      <c r="AF3" t="s">
        <v>136</v>
      </c>
      <c r="AG3" t="s">
        <v>137</v>
      </c>
      <c r="AH3" t="s">
        <v>138</v>
      </c>
      <c r="AI3" t="s">
        <v>139</v>
      </c>
      <c r="AJ3" t="s">
        <v>140</v>
      </c>
      <c r="AK3" t="s">
        <v>141</v>
      </c>
      <c r="AL3" t="s">
        <v>142</v>
      </c>
      <c r="AM3" t="s">
        <v>143</v>
      </c>
      <c r="AN3" t="s">
        <v>144</v>
      </c>
      <c r="AO3" t="s">
        <v>145</v>
      </c>
      <c r="AP3" t="s">
        <v>146</v>
      </c>
      <c r="AQ3" t="s">
        <v>147</v>
      </c>
      <c r="AR3" t="s">
        <v>148</v>
      </c>
      <c r="AS3" t="s">
        <v>149</v>
      </c>
      <c r="AT3" t="s">
        <v>150</v>
      </c>
      <c r="AU3" t="s">
        <v>151</v>
      </c>
      <c r="AV3" t="s">
        <v>152</v>
      </c>
      <c r="AW3" t="s">
        <v>153</v>
      </c>
      <c r="AX3" t="s">
        <v>154</v>
      </c>
      <c r="AY3" t="s">
        <v>155</v>
      </c>
      <c r="AZ3" t="s">
        <v>156</v>
      </c>
      <c r="BA3" t="s">
        <v>157</v>
      </c>
      <c r="BB3" t="s">
        <v>158</v>
      </c>
      <c r="BC3" t="s">
        <v>159</v>
      </c>
      <c r="BD3" t="s">
        <v>160</v>
      </c>
      <c r="BE3" t="s">
        <v>161</v>
      </c>
      <c r="BF3" t="s">
        <v>162</v>
      </c>
      <c r="BG3" t="s">
        <v>163</v>
      </c>
      <c r="BH3" t="s">
        <v>164</v>
      </c>
      <c r="BI3" t="s">
        <v>165</v>
      </c>
      <c r="BJ3" t="s">
        <v>166</v>
      </c>
      <c r="BK3" t="s">
        <v>167</v>
      </c>
      <c r="BL3" t="s">
        <v>168</v>
      </c>
      <c r="BM3" t="s">
        <v>169</v>
      </c>
      <c r="BN3" t="s">
        <v>170</v>
      </c>
      <c r="BO3" t="s">
        <v>171</v>
      </c>
      <c r="BP3" t="s">
        <v>172</v>
      </c>
      <c r="BQ3" t="s">
        <v>173</v>
      </c>
      <c r="BR3" t="s">
        <v>174</v>
      </c>
      <c r="BS3" t="s">
        <v>175</v>
      </c>
      <c r="BT3" t="s">
        <v>176</v>
      </c>
      <c r="BU3" t="s">
        <v>177</v>
      </c>
      <c r="BV3" t="s">
        <v>178</v>
      </c>
      <c r="BW3" t="s">
        <v>179</v>
      </c>
      <c r="BX3" t="s">
        <v>180</v>
      </c>
      <c r="BY3" t="s">
        <v>181</v>
      </c>
      <c r="BZ3" t="s">
        <v>182</v>
      </c>
      <c r="CA3" t="s">
        <v>183</v>
      </c>
      <c r="CB3" t="s">
        <v>184</v>
      </c>
      <c r="CC3" t="s">
        <v>185</v>
      </c>
      <c r="CD3" t="s">
        <v>186</v>
      </c>
      <c r="CE3" t="s">
        <v>187</v>
      </c>
      <c r="CF3" t="s">
        <v>188</v>
      </c>
      <c r="CG3" t="s">
        <v>189</v>
      </c>
      <c r="CH3" t="s">
        <v>190</v>
      </c>
      <c r="CI3" t="s">
        <v>191</v>
      </c>
      <c r="CJ3" t="s">
        <v>192</v>
      </c>
      <c r="CK3" t="s">
        <v>193</v>
      </c>
      <c r="CL3" t="s">
        <v>194</v>
      </c>
      <c r="CM3" t="s">
        <v>195</v>
      </c>
      <c r="CN3" t="s">
        <v>196</v>
      </c>
      <c r="CO3" t="s">
        <v>197</v>
      </c>
      <c r="CP3" t="s">
        <v>198</v>
      </c>
      <c r="CQ3" t="s">
        <v>199</v>
      </c>
      <c r="CR3" t="s">
        <v>200</v>
      </c>
      <c r="CS3" t="s">
        <v>201</v>
      </c>
      <c r="CT3" t="s">
        <v>202</v>
      </c>
      <c r="CU3" t="s">
        <v>203</v>
      </c>
      <c r="CV3" t="s">
        <v>204</v>
      </c>
      <c r="CW3" t="s">
        <v>205</v>
      </c>
      <c r="CX3" t="s">
        <v>206</v>
      </c>
      <c r="CY3" t="s">
        <v>207</v>
      </c>
    </row>
    <row r="4" spans="1:103">
      <c r="A4" t="s">
        <v>208</v>
      </c>
      <c r="B4" t="s">
        <v>211</v>
      </c>
      <c r="C4" t="s">
        <v>212</v>
      </c>
      <c r="D4" t="s">
        <v>213</v>
      </c>
      <c r="E4" t="s">
        <v>214</v>
      </c>
      <c r="F4" t="s">
        <v>215</v>
      </c>
      <c r="G4" t="s">
        <v>216</v>
      </c>
      <c r="H4" t="s">
        <v>217</v>
      </c>
      <c r="I4" t="s">
        <v>218</v>
      </c>
      <c r="J4" t="s">
        <v>219</v>
      </c>
      <c r="K4" t="s">
        <v>220</v>
      </c>
      <c r="L4" t="s">
        <v>221</v>
      </c>
      <c r="M4" t="s">
        <v>222</v>
      </c>
      <c r="N4" t="s">
        <v>223</v>
      </c>
      <c r="O4" t="s">
        <v>224</v>
      </c>
      <c r="P4" t="s">
        <v>225</v>
      </c>
      <c r="Q4" t="s">
        <v>226</v>
      </c>
      <c r="R4" t="s">
        <v>227</v>
      </c>
      <c r="S4" t="s">
        <v>228</v>
      </c>
      <c r="T4" t="s">
        <v>229</v>
      </c>
      <c r="U4" t="s">
        <v>230</v>
      </c>
      <c r="V4" t="s">
        <v>231</v>
      </c>
      <c r="W4" t="s">
        <v>232</v>
      </c>
      <c r="X4" t="s">
        <v>233</v>
      </c>
      <c r="Y4" t="s">
        <v>234</v>
      </c>
      <c r="Z4" t="s">
        <v>235</v>
      </c>
      <c r="AA4" t="s">
        <v>236</v>
      </c>
      <c r="AB4" t="s">
        <v>237</v>
      </c>
      <c r="AC4" t="s">
        <v>238</v>
      </c>
      <c r="AD4" t="s">
        <v>239</v>
      </c>
      <c r="AE4" t="s">
        <v>240</v>
      </c>
      <c r="AF4" t="s">
        <v>241</v>
      </c>
      <c r="AG4" t="s">
        <v>242</v>
      </c>
      <c r="AH4" t="s">
        <v>243</v>
      </c>
      <c r="AI4" t="s">
        <v>244</v>
      </c>
      <c r="AJ4" t="s">
        <v>245</v>
      </c>
      <c r="AK4" t="s">
        <v>246</v>
      </c>
      <c r="AL4" t="s">
        <v>247</v>
      </c>
      <c r="AM4" t="s">
        <v>248</v>
      </c>
      <c r="AN4" t="s">
        <v>249</v>
      </c>
      <c r="AO4" t="s">
        <v>250</v>
      </c>
      <c r="AP4" t="s">
        <v>251</v>
      </c>
      <c r="AQ4" t="s">
        <v>252</v>
      </c>
      <c r="AR4" t="s">
        <v>253</v>
      </c>
      <c r="AS4" t="s">
        <v>254</v>
      </c>
      <c r="AT4" t="s">
        <v>255</v>
      </c>
      <c r="AU4" t="s">
        <v>256</v>
      </c>
      <c r="AV4" t="s">
        <v>257</v>
      </c>
      <c r="AW4" t="s">
        <v>258</v>
      </c>
      <c r="AX4" t="s">
        <v>259</v>
      </c>
      <c r="AY4" t="s">
        <v>260</v>
      </c>
      <c r="AZ4" t="s">
        <v>261</v>
      </c>
      <c r="BA4" t="s">
        <v>262</v>
      </c>
      <c r="BB4" t="s">
        <v>263</v>
      </c>
      <c r="BC4" t="s">
        <v>264</v>
      </c>
      <c r="BD4" t="s">
        <v>265</v>
      </c>
      <c r="BE4" t="s">
        <v>266</v>
      </c>
      <c r="BF4" t="s">
        <v>267</v>
      </c>
      <c r="BG4" t="s">
        <v>268</v>
      </c>
      <c r="BH4" t="s">
        <v>269</v>
      </c>
      <c r="BI4" t="s">
        <v>270</v>
      </c>
      <c r="BJ4" t="s">
        <v>271</v>
      </c>
      <c r="BK4" t="s">
        <v>272</v>
      </c>
      <c r="BL4" t="s">
        <v>273</v>
      </c>
      <c r="BM4" t="s">
        <v>274</v>
      </c>
      <c r="BN4" t="s">
        <v>275</v>
      </c>
      <c r="BO4" t="s">
        <v>276</v>
      </c>
      <c r="BP4" t="s">
        <v>277</v>
      </c>
      <c r="BQ4" t="s">
        <v>278</v>
      </c>
      <c r="BR4" t="s">
        <v>279</v>
      </c>
      <c r="BS4" t="s">
        <v>280</v>
      </c>
      <c r="BT4" t="s">
        <v>281</v>
      </c>
      <c r="BU4" t="s">
        <v>282</v>
      </c>
      <c r="BV4" t="s">
        <v>283</v>
      </c>
      <c r="BW4" t="s">
        <v>284</v>
      </c>
      <c r="BX4" t="s">
        <v>285</v>
      </c>
      <c r="BY4" t="s">
        <v>286</v>
      </c>
      <c r="BZ4" t="s">
        <v>287</v>
      </c>
      <c r="CA4" t="s">
        <v>288</v>
      </c>
      <c r="CB4" t="s">
        <v>289</v>
      </c>
      <c r="CC4" t="s">
        <v>290</v>
      </c>
      <c r="CD4" t="s">
        <v>291</v>
      </c>
      <c r="CE4" t="s">
        <v>292</v>
      </c>
      <c r="CF4" t="s">
        <v>293</v>
      </c>
      <c r="CG4" t="s">
        <v>294</v>
      </c>
      <c r="CH4" t="s">
        <v>295</v>
      </c>
      <c r="CI4" t="s">
        <v>296</v>
      </c>
      <c r="CJ4" t="s">
        <v>297</v>
      </c>
      <c r="CK4" t="s">
        <v>298</v>
      </c>
      <c r="CL4" t="s">
        <v>299</v>
      </c>
      <c r="CM4" t="s">
        <v>300</v>
      </c>
      <c r="CN4" t="s">
        <v>301</v>
      </c>
      <c r="CO4" t="s">
        <v>302</v>
      </c>
      <c r="CP4" t="s">
        <v>303</v>
      </c>
      <c r="CQ4" t="s">
        <v>304</v>
      </c>
      <c r="CR4" t="s">
        <v>305</v>
      </c>
      <c r="CS4" t="s">
        <v>306</v>
      </c>
      <c r="CT4" t="s">
        <v>307</v>
      </c>
      <c r="CU4" t="s">
        <v>308</v>
      </c>
      <c r="CV4" t="s">
        <v>309</v>
      </c>
      <c r="CW4" t="s">
        <v>310</v>
      </c>
      <c r="CX4" t="s">
        <v>311</v>
      </c>
      <c r="CY4" t="s">
        <v>312</v>
      </c>
    </row>
    <row r="5" spans="1:103">
      <c r="A5" t="s">
        <v>209</v>
      </c>
      <c r="B5" t="s">
        <v>313</v>
      </c>
      <c r="C5" t="s">
        <v>314</v>
      </c>
      <c r="D5" t="s">
        <v>315</v>
      </c>
      <c r="E5" t="s">
        <v>316</v>
      </c>
      <c r="F5" t="s">
        <v>317</v>
      </c>
      <c r="G5" t="s">
        <v>318</v>
      </c>
      <c r="H5" t="s">
        <v>319</v>
      </c>
      <c r="I5" t="s">
        <v>320</v>
      </c>
      <c r="J5" t="s">
        <v>321</v>
      </c>
      <c r="K5" t="s">
        <v>322</v>
      </c>
      <c r="L5" t="s">
        <v>323</v>
      </c>
      <c r="M5" t="s">
        <v>324</v>
      </c>
      <c r="N5" t="s">
        <v>325</v>
      </c>
      <c r="O5" t="s">
        <v>326</v>
      </c>
      <c r="P5" t="s">
        <v>327</v>
      </c>
      <c r="Q5" t="s">
        <v>328</v>
      </c>
      <c r="R5" t="s">
        <v>329</v>
      </c>
      <c r="S5" t="s">
        <v>330</v>
      </c>
      <c r="T5" t="s">
        <v>331</v>
      </c>
      <c r="U5" t="s">
        <v>332</v>
      </c>
      <c r="V5" t="s">
        <v>333</v>
      </c>
      <c r="W5" t="s">
        <v>334</v>
      </c>
      <c r="X5" t="s">
        <v>335</v>
      </c>
      <c r="Y5" t="s">
        <v>336</v>
      </c>
      <c r="Z5" t="s">
        <v>337</v>
      </c>
      <c r="AA5" t="s">
        <v>338</v>
      </c>
      <c r="AB5" t="s">
        <v>339</v>
      </c>
      <c r="AC5" t="s">
        <v>340</v>
      </c>
      <c r="AD5" t="s">
        <v>341</v>
      </c>
      <c r="AE5" t="s">
        <v>342</v>
      </c>
      <c r="AF5" t="s">
        <v>343</v>
      </c>
      <c r="AG5" t="s">
        <v>344</v>
      </c>
      <c r="AH5" t="s">
        <v>345</v>
      </c>
      <c r="AI5" t="s">
        <v>346</v>
      </c>
      <c r="AJ5" t="s">
        <v>347</v>
      </c>
      <c r="AK5" t="s">
        <v>348</v>
      </c>
      <c r="AL5" t="s">
        <v>349</v>
      </c>
      <c r="AM5" t="s">
        <v>350</v>
      </c>
      <c r="AN5" t="s">
        <v>351</v>
      </c>
      <c r="AO5" t="s">
        <v>352</v>
      </c>
      <c r="AP5" t="s">
        <v>353</v>
      </c>
      <c r="AQ5" t="s">
        <v>354</v>
      </c>
      <c r="AR5" t="s">
        <v>355</v>
      </c>
      <c r="AS5" t="s">
        <v>356</v>
      </c>
      <c r="AT5" t="s">
        <v>357</v>
      </c>
      <c r="AU5" t="s">
        <v>358</v>
      </c>
      <c r="AV5" t="s">
        <v>359</v>
      </c>
      <c r="AW5" t="s">
        <v>360</v>
      </c>
      <c r="AX5" t="s">
        <v>361</v>
      </c>
      <c r="AY5" t="s">
        <v>362</v>
      </c>
      <c r="AZ5" t="s">
        <v>363</v>
      </c>
      <c r="BA5" t="s">
        <v>364</v>
      </c>
      <c r="BB5" t="s">
        <v>365</v>
      </c>
      <c r="BC5" t="s">
        <v>366</v>
      </c>
      <c r="BD5" t="s">
        <v>367</v>
      </c>
      <c r="BE5" t="s">
        <v>368</v>
      </c>
      <c r="BF5" t="s">
        <v>369</v>
      </c>
      <c r="BG5" t="s">
        <v>370</v>
      </c>
      <c r="BH5" t="s">
        <v>371</v>
      </c>
      <c r="BI5" t="s">
        <v>372</v>
      </c>
      <c r="BJ5" t="s">
        <v>373</v>
      </c>
      <c r="BK5" t="s">
        <v>374</v>
      </c>
      <c r="BL5" t="s">
        <v>375</v>
      </c>
      <c r="BM5" t="s">
        <v>376</v>
      </c>
      <c r="BN5" t="s">
        <v>377</v>
      </c>
      <c r="BO5" t="s">
        <v>378</v>
      </c>
      <c r="BP5" t="s">
        <v>379</v>
      </c>
      <c r="BQ5" t="s">
        <v>380</v>
      </c>
      <c r="BR5" t="s">
        <v>381</v>
      </c>
      <c r="BS5" t="s">
        <v>382</v>
      </c>
      <c r="BT5" t="s">
        <v>383</v>
      </c>
      <c r="BU5" t="s">
        <v>384</v>
      </c>
      <c r="BV5" t="s">
        <v>385</v>
      </c>
      <c r="BW5" t="s">
        <v>386</v>
      </c>
      <c r="BX5" t="s">
        <v>387</v>
      </c>
      <c r="BY5" t="s">
        <v>388</v>
      </c>
      <c r="BZ5" t="s">
        <v>389</v>
      </c>
      <c r="CA5" t="s">
        <v>390</v>
      </c>
      <c r="CB5" t="s">
        <v>391</v>
      </c>
      <c r="CC5" t="s">
        <v>392</v>
      </c>
      <c r="CD5" t="s">
        <v>393</v>
      </c>
      <c r="CE5" t="s">
        <v>394</v>
      </c>
      <c r="CF5" t="s">
        <v>395</v>
      </c>
      <c r="CG5" t="s">
        <v>396</v>
      </c>
      <c r="CH5" t="s">
        <v>397</v>
      </c>
      <c r="CI5" t="s">
        <v>398</v>
      </c>
      <c r="CJ5" t="s">
        <v>399</v>
      </c>
      <c r="CK5" t="s">
        <v>400</v>
      </c>
      <c r="CL5" t="s">
        <v>401</v>
      </c>
      <c r="CM5" t="s">
        <v>402</v>
      </c>
      <c r="CN5" t="s">
        <v>403</v>
      </c>
      <c r="CO5" t="s">
        <v>404</v>
      </c>
      <c r="CP5" t="s">
        <v>405</v>
      </c>
      <c r="CQ5" t="s">
        <v>406</v>
      </c>
      <c r="CR5" t="s">
        <v>407</v>
      </c>
      <c r="CS5" t="s">
        <v>408</v>
      </c>
      <c r="CT5" t="s">
        <v>409</v>
      </c>
      <c r="CU5" t="s">
        <v>410</v>
      </c>
      <c r="CV5" t="s">
        <v>411</v>
      </c>
      <c r="CW5" t="s">
        <v>412</v>
      </c>
      <c r="CX5" t="s">
        <v>413</v>
      </c>
      <c r="CY5" t="s">
        <v>414</v>
      </c>
    </row>
    <row r="6" spans="1:103">
      <c r="A6" t="s">
        <v>210</v>
      </c>
      <c r="B6" t="s">
        <v>415</v>
      </c>
      <c r="C6" t="s">
        <v>416</v>
      </c>
      <c r="D6" t="s">
        <v>417</v>
      </c>
      <c r="E6" t="s">
        <v>418</v>
      </c>
      <c r="F6" t="s">
        <v>419</v>
      </c>
      <c r="G6" t="s">
        <v>420</v>
      </c>
      <c r="H6" t="s">
        <v>421</v>
      </c>
      <c r="I6" t="s">
        <v>422</v>
      </c>
      <c r="J6" t="s">
        <v>423</v>
      </c>
      <c r="K6" t="s">
        <v>424</v>
      </c>
      <c r="L6" t="s">
        <v>425</v>
      </c>
      <c r="M6" t="s">
        <v>426</v>
      </c>
      <c r="N6" t="s">
        <v>427</v>
      </c>
      <c r="O6" t="s">
        <v>428</v>
      </c>
      <c r="P6" t="s">
        <v>429</v>
      </c>
      <c r="Q6" t="s">
        <v>430</v>
      </c>
      <c r="R6" t="s">
        <v>431</v>
      </c>
      <c r="S6" t="s">
        <v>432</v>
      </c>
      <c r="T6" t="s">
        <v>433</v>
      </c>
      <c r="U6" t="s">
        <v>434</v>
      </c>
      <c r="V6" t="s">
        <v>435</v>
      </c>
      <c r="W6" t="s">
        <v>436</v>
      </c>
      <c r="X6" t="s">
        <v>437</v>
      </c>
      <c r="Y6" t="s">
        <v>438</v>
      </c>
      <c r="Z6" t="s">
        <v>439</v>
      </c>
      <c r="AA6" t="s">
        <v>440</v>
      </c>
      <c r="AB6" t="s">
        <v>441</v>
      </c>
      <c r="AC6" t="s">
        <v>442</v>
      </c>
      <c r="AD6" t="s">
        <v>443</v>
      </c>
      <c r="AE6" t="s">
        <v>444</v>
      </c>
      <c r="AF6" t="s">
        <v>445</v>
      </c>
      <c r="AG6" t="s">
        <v>446</v>
      </c>
      <c r="AH6" t="s">
        <v>447</v>
      </c>
      <c r="AI6" t="s">
        <v>448</v>
      </c>
      <c r="AJ6" t="s">
        <v>449</v>
      </c>
      <c r="AK6" t="s">
        <v>450</v>
      </c>
      <c r="AL6" t="s">
        <v>451</v>
      </c>
      <c r="AM6" t="s">
        <v>452</v>
      </c>
      <c r="AN6" t="s">
        <v>453</v>
      </c>
      <c r="AO6" t="s">
        <v>454</v>
      </c>
      <c r="AP6" t="s">
        <v>455</v>
      </c>
      <c r="AQ6" t="s">
        <v>456</v>
      </c>
      <c r="AR6" t="s">
        <v>457</v>
      </c>
      <c r="AS6" t="s">
        <v>458</v>
      </c>
      <c r="AT6" t="s">
        <v>459</v>
      </c>
      <c r="AU6" t="s">
        <v>460</v>
      </c>
      <c r="AV6" t="s">
        <v>461</v>
      </c>
      <c r="AW6" t="s">
        <v>462</v>
      </c>
      <c r="AX6" t="s">
        <v>463</v>
      </c>
      <c r="AY6" t="s">
        <v>464</v>
      </c>
      <c r="AZ6" t="s">
        <v>465</v>
      </c>
      <c r="BA6" t="s">
        <v>466</v>
      </c>
      <c r="BB6" t="s">
        <v>467</v>
      </c>
      <c r="BC6" t="s">
        <v>468</v>
      </c>
      <c r="BD6" t="s">
        <v>469</v>
      </c>
      <c r="BE6" t="s">
        <v>470</v>
      </c>
      <c r="BF6" t="s">
        <v>471</v>
      </c>
      <c r="BG6" t="s">
        <v>472</v>
      </c>
      <c r="BH6" t="s">
        <v>473</v>
      </c>
      <c r="BI6" t="s">
        <v>474</v>
      </c>
      <c r="BJ6" t="s">
        <v>475</v>
      </c>
      <c r="BK6" t="s">
        <v>476</v>
      </c>
      <c r="BL6" t="s">
        <v>477</v>
      </c>
      <c r="BM6" t="s">
        <v>478</v>
      </c>
      <c r="BN6" t="s">
        <v>479</v>
      </c>
      <c r="BO6" t="s">
        <v>480</v>
      </c>
      <c r="BP6" t="s">
        <v>481</v>
      </c>
      <c r="BQ6" t="s">
        <v>482</v>
      </c>
      <c r="BR6" t="s">
        <v>483</v>
      </c>
      <c r="BS6" t="s">
        <v>484</v>
      </c>
      <c r="BT6" t="s">
        <v>485</v>
      </c>
      <c r="BU6" t="s">
        <v>486</v>
      </c>
      <c r="BV6" t="s">
        <v>487</v>
      </c>
      <c r="BW6" t="s">
        <v>488</v>
      </c>
      <c r="BX6" t="s">
        <v>489</v>
      </c>
      <c r="BY6" t="s">
        <v>490</v>
      </c>
      <c r="BZ6" t="s">
        <v>491</v>
      </c>
      <c r="CA6" t="s">
        <v>492</v>
      </c>
      <c r="CB6" t="s">
        <v>493</v>
      </c>
      <c r="CC6" t="s">
        <v>494</v>
      </c>
      <c r="CD6" t="s">
        <v>495</v>
      </c>
      <c r="CE6" t="s">
        <v>496</v>
      </c>
      <c r="CF6" t="s">
        <v>497</v>
      </c>
      <c r="CG6" t="s">
        <v>498</v>
      </c>
      <c r="CH6" t="s">
        <v>499</v>
      </c>
      <c r="CI6" t="s">
        <v>500</v>
      </c>
      <c r="CJ6" t="s">
        <v>501</v>
      </c>
      <c r="CK6" t="s">
        <v>502</v>
      </c>
      <c r="CL6" t="s">
        <v>503</v>
      </c>
      <c r="CM6" t="s">
        <v>504</v>
      </c>
      <c r="CN6" t="s">
        <v>505</v>
      </c>
      <c r="CO6" t="s">
        <v>506</v>
      </c>
      <c r="CP6" t="s">
        <v>507</v>
      </c>
      <c r="CQ6" t="s">
        <v>508</v>
      </c>
      <c r="CR6" t="s">
        <v>509</v>
      </c>
      <c r="CS6" t="s">
        <v>510</v>
      </c>
      <c r="CT6" t="s">
        <v>511</v>
      </c>
      <c r="CU6" t="s">
        <v>512</v>
      </c>
      <c r="CV6" t="s">
        <v>513</v>
      </c>
      <c r="CW6" t="s">
        <v>514</v>
      </c>
      <c r="CX6" t="s">
        <v>515</v>
      </c>
      <c r="CY6" t="s">
        <v>516</v>
      </c>
    </row>
  </sheetData>
  <phoneticPr fontId="6" type="noConversion"/>
  <conditionalFormatting sqref="A2:CY2">
    <cfRule type="duplicateValues" dxfId="0" priority="2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benamorelhechmieladeb benamorelhechmieladeb</dc:creator>
  <cp:lastModifiedBy>Eric</cp:lastModifiedBy>
  <dcterms:created xsi:type="dcterms:W3CDTF">2021-10-30T20:20:43Z</dcterms:created>
  <dcterms:modified xsi:type="dcterms:W3CDTF">2021-10-30T21:50:11Z</dcterms:modified>
</cp:coreProperties>
</file>