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EDB86C3-58FD-4DBC-BEA4-F1E067F83871}" xr6:coauthVersionLast="45" xr6:coauthVersionMax="45" xr10:uidLastSave="{00000000-0000-0000-0000-000000000000}"/>
  <bookViews>
    <workbookView xWindow="705" yWindow="705" windowWidth="18900" windowHeight="11175" xr2:uid="{C776547C-D4E3-4F71-8FF7-D5EC52A2623C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<sst xmlns="http://schemas.openxmlformats.org/spreadsheetml/2006/main" count="12" uniqueCount="8">
  <si>
    <t>matricules</t>
  </si>
  <si>
    <t>adresse</t>
  </si>
  <si>
    <t>Code 1</t>
  </si>
  <si>
    <t>Code 2</t>
  </si>
  <si>
    <t>3 rue là-bas</t>
  </si>
  <si>
    <t>2 rue ici</t>
  </si>
  <si>
    <t>2 rue là-bas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</si>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</sst>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647701</xdr:colOff>
      <xdr:row>2</xdr:row>
      <xdr:rowOff>19050</xdr:rowOff>
    </xdr:from>
    <xdr:to>
      <xdr:col>5</xdr:col>
      <xdr:colOff>533401</xdr:colOff>
      <xdr:row>4</xdr:row>
      <xdr:rowOff>152400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C9DCDEAB-471E-4C30-9EDE-A41DC99FB848}"/>
            </a:ext>
          </a:extLst>
        </xdr:cNvPr>
        <xdr:cNvSpPr/>
      </xdr:nvSpPr>
      <xdr:spPr>
        <a:xfrm>
          <a:off x="2933701" y="400050"/>
          <a:ext cx="1409700" cy="514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matricule inconnu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B88B1-9C44-4265-B5CC-89A824FC1BCD}">
  <sheetPr codeName="Feuil1"/>
  <dimension ref="A1:D4"/>
  <sheetViews>
    <sheetView tabSelected="1" workbookViewId="0">
      <selection activeCell="D2" sqref="D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7</v>
      </c>
    </row>
    <row r="2" spans="1:4" x14ac:dyDescent="0.25">
      <c r="A2">
        <v>5</v>
      </c>
      <c r="B2" t="s">
        <v>4</v>
      </c>
      <c r="D2" t="str">
        <f>IF(VLOOKUP(A2,Feuil2!A1:D15,2,FALSE)=B2,"ok","nok")</f>
        <v>nok</v>
      </c>
    </row>
    <row r="3" spans="1:4" x14ac:dyDescent="0.25">
      <c r="A3">
        <v>12</v>
      </c>
      <c r="B3" t="s">
        <v>5</v>
      </c>
      <c r="D3" t="str">
        <f>IF(VLOOKUP(A3,Feuil2!A2:D16,2,FALSE)=B3,"ok","nok")</f>
        <v>ok</v>
      </c>
    </row>
    <row r="4" spans="1:4" x14ac:dyDescent="0.25">
      <c r="A4">
        <v>55</v>
      </c>
      <c r="D4" t="e">
        <f>IF(VLOOKUP(A4,Feuil2!A3:D17,2,FALSE)=B4,"ok","nok")</f>
        <v>#N/A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D5A36-C1D4-41B2-9EB7-39393A645424}">
  <sheetPr codeName="Feuil2"/>
  <dimension ref="A1:D3"/>
  <sheetViews>
    <sheetView workbookViewId="0">
      <selection activeCell="A2" sqref="A2:B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3</v>
      </c>
      <c r="D1" t="s">
        <v>2</v>
      </c>
    </row>
    <row r="2" spans="1:4" x14ac:dyDescent="0.25">
      <c r="A2">
        <v>12</v>
      </c>
      <c r="B2" t="s">
        <v>5</v>
      </c>
    </row>
    <row r="3" spans="1:4" x14ac:dyDescent="0.25">
      <c r="A3">
        <v>5</v>
      </c>
      <c r="B3" t="s">
        <v>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2021-05-27T22:04:49Z</dcterms:created>
  <dcterms:modified xsi:type="dcterms:W3CDTF">2021-05-27T22:13:07Z</dcterms:modified>
</cp:coreProperties>
</file>