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et\Langages\Excel VBA\Macros perso\"/>
    </mc:Choice>
  </mc:AlternateContent>
  <xr:revisionPtr revIDLastSave="0" documentId="13_ncr:1_{26F528DC-39BB-4648-B9EF-15273B2331A0}" xr6:coauthVersionLast="45" xr6:coauthVersionMax="45" xr10:uidLastSave="{00000000-0000-0000-0000-000000000000}"/>
  <bookViews>
    <workbookView xWindow="1815" yWindow="1080" windowWidth="18900" windowHeight="11175" xr2:uid="{B2DAB47E-F0CE-4F02-A457-9F492153402E}"/>
  </bookViews>
  <sheets>
    <sheet name="Feuil1" sheetId="1" r:id="rId1"/>
  </sheets>
  <functionGroups builtInGroupCount="19"/>
  <definedNames>
    <definedName name="nomMasqué" hidden="1">"c_x001F__x000C__x0001_"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F3" i="1"/>
  <c r="B5" i="1"/>
</calcChain>
</file>

<file path=xl/sharedStrings.xml><?xml version="1.0" encoding="utf-8"?>
<sst xmlns="http://schemas.openxmlformats.org/spreadsheetml/2006/main" count="12" uniqueCount="11">
  <si>
    <t>crypter</t>
  </si>
  <si>
    <t>décrypter</t>
  </si>
  <si>
    <t>clé</t>
  </si>
  <si>
    <t>chaine</t>
  </si>
  <si>
    <t>ma_clé</t>
  </si>
  <si>
    <t>Bonjour tout le monde 1234</t>
  </si>
  <si>
    <t>mot de passe</t>
  </si>
  <si>
    <t>cmoi</t>
  </si>
  <si>
    <t>Archimède</t>
  </si>
  <si>
    <t>mot de passe crypté à copier</t>
  </si>
  <si>
    <t>Voir également Sub dans_nomMasqué()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</si>
</sst>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3</xdr:row>
      <xdr:rowOff>95250</xdr:rowOff>
    </xdr:from>
    <xdr:to>
      <xdr:col>7</xdr:col>
      <xdr:colOff>19050</xdr:colOff>
      <xdr:row>5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45E0CD8-8437-442F-BAFB-9479AFE97FD0}"/>
            </a:ext>
          </a:extLst>
        </xdr:cNvPr>
        <xdr:cNvSpPr txBox="1"/>
      </xdr:nvSpPr>
      <xdr:spPr>
        <a:xfrm>
          <a:off x="5067300" y="666750"/>
          <a:ext cx="19716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Sub exemple_utilisation()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FC448-677B-49E3-8B17-AE57E3AA0308}">
  <sheetPr codeName="Feuil1"/>
  <dimension ref="A1:H8"/>
  <sheetViews>
    <sheetView tabSelected="1" workbookViewId="0">
      <selection activeCell="F12" sqref="F12"/>
    </sheetView>
  </sheetViews>
  <sheetFormatPr baseColWidth="10" defaultRowHeight="15" x14ac:dyDescent="0.25"/>
  <cols>
    <col min="2" max="2" width="29.140625" customWidth="1"/>
    <col min="6" max="6" width="19" bestFit="1" customWidth="1"/>
  </cols>
  <sheetData>
    <row r="1" spans="1:8" x14ac:dyDescent="0.25">
      <c r="B1" s="1" t="s">
        <v>3</v>
      </c>
      <c r="C1" s="1" t="s">
        <v>2</v>
      </c>
      <c r="F1" s="1" t="s">
        <v>6</v>
      </c>
      <c r="G1" s="1" t="s">
        <v>2</v>
      </c>
    </row>
    <row r="2" spans="1:8" x14ac:dyDescent="0.25">
      <c r="B2" t="s">
        <v>5</v>
      </c>
      <c r="C2" t="s">
        <v>4</v>
      </c>
      <c r="F2" t="s">
        <v>7</v>
      </c>
      <c r="G2" t="s">
        <v>8</v>
      </c>
    </row>
    <row r="3" spans="1:8" x14ac:dyDescent="0.25">
      <c r="F3" t="str">
        <f>crypterXOR(F2,G2)</f>
        <v>c_x001F__x000C__x0001_</v>
      </c>
      <c r="H3" s="2" t="s">
        <v>9</v>
      </c>
    </row>
    <row r="4" spans="1:8" x14ac:dyDescent="0.25">
      <c r="A4" t="s">
        <v>0</v>
      </c>
      <c r="B4" t="str">
        <f>crypterXOR(B2,$C$2)</f>
        <v>/_x000E_1	_x0003_œ_x001F_A+_x000C__x0019_Ml:C_x0001_†_x0003__x0005_:C]Û^U</v>
      </c>
    </row>
    <row r="5" spans="1:8" x14ac:dyDescent="0.25">
      <c r="A5" t="s">
        <v>1</v>
      </c>
      <c r="B5" t="str">
        <f>crypterXOR(B4,$C$2)</f>
        <v>Bonjour tout le monde 1234</v>
      </c>
    </row>
    <row r="8" spans="1:8" x14ac:dyDescent="0.25">
      <c r="F8" s="3" t="s">
        <v>10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2019-11-14T15:40:48Z</dcterms:created>
  <dcterms:modified xsi:type="dcterms:W3CDTF">2021-02-08T11:25:19Z</dcterms:modified>
</cp:coreProperties>
</file>