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137F07B-6B7E-4A3D-BBAC-2DE395A3DC80}" xr6:coauthVersionLast="45" xr6:coauthVersionMax="45" xr10:uidLastSave="{00000000-0000-0000-0000-000000000000}"/>
  <bookViews>
    <workbookView xWindow="405" yWindow="1995" windowWidth="23280" windowHeight="11175" xr2:uid="{2137C315-4838-4503-86B5-2EC0E5CC60D9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1" l="1"/>
  <c r="E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6CE56-90CA-4828-A3DA-5DA084C0F632}">
  <sheetPr codeName="Feuil1"/>
  <dimension ref="A3:E8"/>
  <sheetViews>
    <sheetView tabSelected="1" workbookViewId="0">
      <selection activeCell="E5" sqref="E5"/>
    </sheetView>
  </sheetViews>
  <sheetFormatPr baseColWidth="10" defaultRowHeight="15" x14ac:dyDescent="0.25"/>
  <sheetData>
    <row r="3" spans="1:5" x14ac:dyDescent="0.25">
      <c r="E3">
        <f>ligEncadreBas(A3)</f>
        <v>5000</v>
      </c>
    </row>
    <row r="4" spans="1:5" x14ac:dyDescent="0.25">
      <c r="E4">
        <f>ligEncadreBas(B3)</f>
        <v>6</v>
      </c>
    </row>
    <row r="6" spans="1:5" x14ac:dyDescent="0.25">
      <c r="B6" s="1"/>
    </row>
    <row r="8" spans="1:5" x14ac:dyDescent="0.25">
      <c r="A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2020-07-28T21:35:45Z</dcterms:created>
  <dcterms:modified xsi:type="dcterms:W3CDTF">2020-07-28T21:54:51Z</dcterms:modified>
</cp:coreProperties>
</file>