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C5E59C32-A3EE-4FAA-ABF1-9FE6B52CB860}" xr6:coauthVersionLast="45" xr6:coauthVersionMax="45" xr10:uidLastSave="{00000000-0000-0000-0000-000000000000}"/>
  <bookViews>
    <workbookView xWindow="1230" yWindow="3255" windowWidth="19695" windowHeight="11955" xr2:uid="{90A6D030-9906-41AE-AFFC-DE48FEDC7274}"/>
  </bookViews>
  <sheets>
    <sheet name="Feuil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" i="1" l="1" a="1"/>
  <c r="F5" i="1" s="1"/>
  <c r="F2" i="1"/>
  <c r="F3" i="1"/>
  <c r="F4" i="1"/>
  <c r="C2" i="1" a="1"/>
  <c r="C2" i="1" s="1"/>
</calcChain>
</file>

<file path=xl/sharedStrings.xml><?xml version="1.0" encoding="utf-8"?>
<sst xmlns="http://schemas.openxmlformats.org/spreadsheetml/2006/main" count="3" uniqueCount="3">
  <si>
    <t>Ctrl+m pour valider en matriciel une cellule ou une plage</t>
  </si>
  <si>
    <t>Pour une plage c'est la formule de la cellule active qui sera prise en compte</t>
  </si>
  <si>
    <t>Si la plage est une sélection multiple la validation matricielle se fera d'office individuellement par cellule.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</si>
</sst>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EC894A-AFDA-4BC3-BD7E-071E4B79C77D}">
  <sheetPr codeName="Feuil1"/>
  <dimension ref="C2:F9"/>
  <sheetViews>
    <sheetView tabSelected="1" workbookViewId="0">
      <selection activeCell="D12" sqref="D12"/>
    </sheetView>
  </sheetViews>
  <sheetFormatPr baseColWidth="10" defaultRowHeight="15" x14ac:dyDescent="0.25"/>
  <sheetData>
    <row r="2" spans="3:6" x14ac:dyDescent="0.25">
      <c r="C2">
        <f t="array" ref="C2">A2+B2</f>
        <v>0</v>
      </c>
      <c r="F2" s="1">
        <f t="array" ref="F2:F5">E2+E3+E4</f>
        <v>0</v>
      </c>
    </row>
    <row r="3" spans="3:6" x14ac:dyDescent="0.25">
      <c r="F3" s="1">
        <v>0</v>
      </c>
    </row>
    <row r="4" spans="3:6" x14ac:dyDescent="0.25">
      <c r="F4" s="1">
        <v>0</v>
      </c>
    </row>
    <row r="5" spans="3:6" x14ac:dyDescent="0.25">
      <c r="F5" s="1">
        <v>0</v>
      </c>
    </row>
    <row r="7" spans="3:6" x14ac:dyDescent="0.25">
      <c r="C7" s="2" t="s">
        <v>0</v>
      </c>
    </row>
    <row r="8" spans="3:6" x14ac:dyDescent="0.25">
      <c r="C8" s="2" t="s">
        <v>1</v>
      </c>
    </row>
    <row r="9" spans="3:6" x14ac:dyDescent="0.25">
      <c r="C9" s="2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2020-07-05T07:17:31Z</dcterms:created>
  <dcterms:modified xsi:type="dcterms:W3CDTF">2020-07-05T08:01:33Z</dcterms:modified>
</cp:coreProperties>
</file>