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8_{3D1E04EB-0104-46F2-8A02-EF5534595244}" xr6:coauthVersionLast="45" xr6:coauthVersionMax="45" xr10:uidLastSave="{00000000-0000-0000-0000-000000000000}"/>
  <bookViews>
    <workbookView xWindow="1875" yWindow="1875" windowWidth="18900" windowHeight="11175" xr2:uid="{7AA76A50-60A1-41A8-9D50-D33809A6F5E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" i="1" l="1"/>
  <c r="H3" i="1"/>
  <c r="I3" i="1"/>
  <c r="J3" i="1"/>
  <c r="B3" i="1"/>
  <c r="C3" i="1"/>
  <c r="D3" i="1"/>
  <c r="E3" i="1"/>
  <c r="F3" i="1"/>
</calcChain>
</file>

<file path=xl/sharedStrings.xml><?xml version="1.0" encoding="utf-8"?>
<sst xmlns="http://schemas.openxmlformats.org/spreadsheetml/2006/main" count="9" uniqueCount="3">
  <si>
    <t>toto</t>
  </si>
  <si>
    <t>tata</t>
  </si>
  <si>
    <t>titi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</si>
</sst>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4CFB84-83E9-40F0-B086-69C291102402}">
  <sheetPr codeName="Feuil1"/>
  <dimension ref="B2:J3"/>
  <sheetViews>
    <sheetView tabSelected="1" workbookViewId="0">
      <selection activeCell="E5" sqref="E5"/>
    </sheetView>
  </sheetViews>
  <sheetFormatPr baseColWidth="10" defaultRowHeight="15" x14ac:dyDescent="0.25"/>
  <cols>
    <col min="2" max="10" width="11.42578125" style="1"/>
  </cols>
  <sheetData>
    <row r="2" spans="2:10" x14ac:dyDescent="0.25">
      <c r="B2" s="1" t="s">
        <v>0</v>
      </c>
      <c r="C2" s="1" t="s">
        <v>1</v>
      </c>
      <c r="D2" s="1" t="s">
        <v>2</v>
      </c>
      <c r="E2" s="1" t="s">
        <v>1</v>
      </c>
      <c r="F2" s="1" t="s">
        <v>1</v>
      </c>
      <c r="G2" s="1" t="s">
        <v>0</v>
      </c>
      <c r="H2" s="1" t="s">
        <v>2</v>
      </c>
      <c r="I2" s="1" t="s">
        <v>0</v>
      </c>
      <c r="J2" s="1" t="s">
        <v>2</v>
      </c>
    </row>
    <row r="3" spans="2:10" x14ac:dyDescent="0.25">
      <c r="B3" s="1" t="b">
        <f>COUNTIF(A$2:$B2,B2)&gt;=2</f>
        <v>0</v>
      </c>
      <c r="C3" s="1" t="b">
        <f>COUNTIF($B$2:B2,C2)&gt;=2</f>
        <v>0</v>
      </c>
      <c r="D3" s="1" t="b">
        <f>COUNTIF($B$2:C2,D2)&gt;=2</f>
        <v>0</v>
      </c>
      <c r="E3" s="1" t="b">
        <f>COUNTIF($B$2:D2,E2)&gt;=2</f>
        <v>0</v>
      </c>
      <c r="F3" s="1" t="b">
        <f>COUNTIF($B$2:E2,F2)&gt;=2</f>
        <v>1</v>
      </c>
      <c r="G3" s="1" t="b">
        <f>COUNTIF($B$2:F2,G2)&gt;=2</f>
        <v>0</v>
      </c>
      <c r="H3" s="1" t="b">
        <f>COUNTIF($B$2:G2,H2)&gt;=2</f>
        <v>0</v>
      </c>
      <c r="I3" s="1" t="b">
        <f>COUNTIF($B$2:H2,I2)&gt;=2</f>
        <v>1</v>
      </c>
      <c r="J3" s="1" t="b">
        <f>COUNTIF($B$2:I2,J2)&gt;=2</f>
        <v>1</v>
      </c>
    </row>
  </sheetData>
  <conditionalFormatting sqref="B2:J2">
    <cfRule type="expression" dxfId="0" priority="1">
      <formula>B3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2019-10-30T11:03:13Z</dcterms:created>
  <dcterms:modified xsi:type="dcterms:W3CDTF">2019-10-30T11:10:37Z</dcterms:modified>
</cp:coreProperties>
</file>