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599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<sst xmlns="http://schemas.openxmlformats.org/spreadsheetml/2006/main" count="1" uniqueCount="1">
  <si>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r>
      <t xml:space="preserve">Bonjour, vous avez payé </t>
    </r>
    <r>
      <rPr>
        <b/>
        <sz val="12"/>
        <color rgb="FFFF0000"/>
        <rFont val="Calibri"/>
        <family val="2"/>
        <scheme val="minor"/>
      </rPr>
      <t>200.00</t>
    </r>
    <r>
      <rPr>
        <sz val="12"/>
        <rFont val="Calibri"/>
        <family val="2"/>
        <scheme val="minor"/>
      </rPr>
      <t xml:space="preserve">, il vous reste encore à payer </t>
    </r>
    <r>
      <rPr>
        <b/>
        <sz val="12"/>
        <color rgb="FFFF0000"/>
        <rFont val="Calibri"/>
        <family val="2"/>
        <scheme val="minor"/>
      </rPr>
      <t>150.00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</si>
</sst>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24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D2"/>
  <sheetViews>
    <sheetView tabSelected="1" workbookViewId="0">
      <selection activeCell="B2" sqref="B2"/>
    </sheetView>
  </sheetViews>
  <sheetFormatPr baseColWidth="10" defaultRowHeight="15.75" x14ac:dyDescent="0.25"/>
  <cols>
    <col min="3" max="3" width="57.375" bestFit="1" customWidth="1"/>
  </cols>
  <sheetData>
    <row r="1" spans="1:4" ht="31.5" x14ac:dyDescent="0.5">
      <c r="A1">
        <v>200</v>
      </c>
      <c r="B1">
        <v>150</v>
      </c>
      <c r="C1" s="3" t="s">
        <v>0</v>
      </c>
      <c r="D1" s="2"/>
    </row>
    <row r="2" spans="1:4" ht="31.5" x14ac:dyDescent="0.5">
      <c r="A2">
        <v>1000</v>
      </c>
      <c r="B2">
        <v>2000</v>
      </c>
      <c r="C2" s="1" t="str">
        <f>"Bonjour, vous avez payé " &amp;A2&amp;" il vous reste "&amp;B2&amp;" à payer"</f>
        <v>Bonjour, vous avez payé 1000 il vous reste 2000 à payer</v>
      </c>
      <c r="D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2019-03-03T08:48:50Z</dcterms:created>
  <dcterms:modified xsi:type="dcterms:W3CDTF">2019-03-03T11:47:40Z</dcterms:modified>
</cp:coreProperties>
</file>