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6240" yWindow="780" windowWidth="25440" windowHeight="15990" tabRatio="500"/>
  </bookViews>
  <sheets>
    <sheet name="Feuil1" sheetId="1" r:id="rId1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6" i="1" l="1"/>
  <c r="O6" i="1"/>
  <c r="N6" i="1"/>
  <c r="M6" i="1"/>
  <c r="L6" i="1"/>
  <c r="K6" i="1"/>
  <c r="J6" i="1"/>
  <c r="I6" i="1"/>
  <c r="H6" i="1"/>
  <c r="G6" i="1"/>
  <c r="F6" i="1"/>
  <c r="E6" i="1"/>
  <c r="D6" i="1"/>
  <c r="C6" i="1"/>
  <c r="B6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</cellXfs>
  <cellStyles count="1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</xdr:colOff>
          <xdr:row>1</xdr:row>
          <xdr:rowOff>114300</xdr:rowOff>
        </xdr:from>
        <xdr:to>
          <xdr:col>11</xdr:col>
          <xdr:colOff>171449</xdr:colOff>
          <xdr:row>2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Inscrire suites de la plage sélectionnée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5:P6"/>
  <sheetViews>
    <sheetView tabSelected="1" workbookViewId="0">
      <selection activeCell="B5" sqref="B5:P5"/>
    </sheetView>
  </sheetViews>
  <sheetFormatPr baseColWidth="10" defaultRowHeight="15.75" x14ac:dyDescent="0.25"/>
  <cols>
    <col min="2" max="23" width="4.625" customWidth="1"/>
  </cols>
  <sheetData>
    <row r="5" spans="2:16" x14ac:dyDescent="0.25">
      <c r="B5" s="1">
        <v>2</v>
      </c>
      <c r="C5" s="2">
        <v>12</v>
      </c>
      <c r="D5" s="2">
        <v>13</v>
      </c>
      <c r="E5" s="1">
        <v>24</v>
      </c>
      <c r="F5" s="1">
        <v>27</v>
      </c>
      <c r="G5" s="3">
        <v>29</v>
      </c>
      <c r="H5" s="3">
        <v>30</v>
      </c>
      <c r="I5" s="3">
        <v>31</v>
      </c>
      <c r="J5" s="2">
        <v>39</v>
      </c>
      <c r="K5" s="2">
        <v>40</v>
      </c>
      <c r="L5" s="1">
        <v>45</v>
      </c>
      <c r="M5" s="1">
        <v>48</v>
      </c>
      <c r="N5" s="3">
        <v>52</v>
      </c>
      <c r="O5" s="3">
        <v>53</v>
      </c>
      <c r="P5" s="3">
        <v>54</v>
      </c>
    </row>
    <row r="6" spans="2:16" x14ac:dyDescent="0.25">
      <c r="B6" t="str">
        <f>IF(AND(C5-B5=1,B5-A5&lt;&gt;1),B5-1,IF(AND(B5-A5=1,C5-B5&lt;&gt;1),B5+1,""))</f>
        <v/>
      </c>
      <c r="C6">
        <f t="shared" ref="C6:P6" si="0">IF(AND(D5-C5=1,C5-B5&lt;&gt;1),C5-1,IF(AND(C5-B5=1,D5-C5&lt;&gt;1),C5+1,""))</f>
        <v>11</v>
      </c>
      <c r="D6">
        <f t="shared" si="0"/>
        <v>14</v>
      </c>
      <c r="E6" t="str">
        <f t="shared" si="0"/>
        <v/>
      </c>
      <c r="F6" t="str">
        <f t="shared" si="0"/>
        <v/>
      </c>
      <c r="G6">
        <f t="shared" si="0"/>
        <v>28</v>
      </c>
      <c r="H6" t="str">
        <f t="shared" si="0"/>
        <v/>
      </c>
      <c r="I6">
        <f t="shared" si="0"/>
        <v>32</v>
      </c>
      <c r="J6">
        <f t="shared" si="0"/>
        <v>38</v>
      </c>
      <c r="K6">
        <f t="shared" si="0"/>
        <v>41</v>
      </c>
      <c r="L6" t="str">
        <f t="shared" si="0"/>
        <v/>
      </c>
      <c r="M6" t="str">
        <f t="shared" si="0"/>
        <v/>
      </c>
      <c r="N6">
        <f t="shared" si="0"/>
        <v>51</v>
      </c>
      <c r="O6" t="str">
        <f t="shared" si="0"/>
        <v/>
      </c>
      <c r="P6">
        <f t="shared" si="0"/>
        <v>55</v>
      </c>
    </row>
  </sheetData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euil1.suite">
                <anchor moveWithCells="1">
                  <from>
                    <xdr:col>4</xdr:col>
                    <xdr:colOff>85725</xdr:colOff>
                    <xdr:row>1</xdr:row>
                    <xdr:rowOff>114300</xdr:rowOff>
                  </from>
                  <to>
                    <xdr:col>11</xdr:col>
                    <xdr:colOff>171450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Eric</cp:lastModifiedBy>
  <dcterms:created xsi:type="dcterms:W3CDTF">2016-05-23T08:28:18Z</dcterms:created>
  <dcterms:modified xsi:type="dcterms:W3CDTF">2016-05-23T16:54:37Z</dcterms:modified>
</cp:coreProperties>
</file>