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riane\Documents\"/>
    </mc:Choice>
  </mc:AlternateContent>
  <xr:revisionPtr revIDLastSave="0" documentId="13_ncr:1_{940A6E80-399B-4B90-A5A1-BF3BF0178226}" xr6:coauthVersionLast="47" xr6:coauthVersionMax="47" xr10:uidLastSave="{00000000-0000-0000-0000-000000000000}"/>
  <bookViews>
    <workbookView xWindow="-120" yWindow="-120" windowWidth="29040" windowHeight="15990" xr2:uid="{A9A0EF9C-7675-4990-8016-C4F20FE547F3}"/>
  </bookViews>
  <sheets>
    <sheet name="Travaux" sheetId="1" r:id="rId1"/>
    <sheet name="Client 1" sheetId="3" r:id="rId2"/>
    <sheet name="Client 2" sheetId="4" r:id="rId3"/>
    <sheet name="Client 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<sst xmlns="http://schemas.openxmlformats.org/spreadsheetml/2006/main" count="43" uniqueCount="15">
  <si>
    <t>Normal</t>
  </si>
  <si>
    <t>3H</t>
  </si>
  <si>
    <t>6H</t>
  </si>
  <si>
    <t>URGENT</t>
  </si>
  <si>
    <t>Client 1</t>
  </si>
  <si>
    <t>Modification</t>
  </si>
  <si>
    <t>Prix ?</t>
  </si>
  <si>
    <t>Client 2</t>
  </si>
  <si>
    <t>Client 3</t>
  </si>
  <si>
    <t>Société</t>
  </si>
  <si>
    <t xml:space="preserve">Date </t>
  </si>
  <si>
    <t>Dossier</t>
  </si>
  <si>
    <t>2 à 5</t>
  </si>
  <si>
    <t>Formalité</t>
  </si>
  <si>
    <t>Travaux effectués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</si>
</sst>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Berlin Sans FB Demi"/>
      <family val="2"/>
    </font>
  </fonts>
  <fills count="13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5"/>
      </patternFill>
    </fill>
    <fill>
      <patternFill patternType="solid">
        <fgColor theme="9" tint="-0.249977111117893"/>
        <bgColor theme="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theme="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theme="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theme="5"/>
      </patternFill>
    </fill>
    <fill>
      <patternFill patternType="solid">
        <fgColor rgb="FFCCCCFF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1" applyFont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/>
    <xf numFmtId="0" fontId="2" fillId="0" borderId="3" xfId="0" applyFont="1" applyBorder="1" applyAlignment="1"/>
    <xf numFmtId="14" fontId="3" fillId="0" borderId="0" xfId="0" applyNumberFormat="1" applyFont="1"/>
    <xf numFmtId="0" fontId="6" fillId="4" borderId="2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4" fillId="8" borderId="0" xfId="0" applyFont="1" applyFill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4" fillId="10" borderId="0" xfId="0" applyFont="1" applyFill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4" fillId="12" borderId="0" xfId="0" applyFont="1" applyFill="1" applyAlignment="1">
      <alignment horizontal="center"/>
    </xf>
    <xf numFmtId="16" fontId="4" fillId="0" borderId="0" xfId="0" applyNumberFormat="1" applyFont="1" applyAlignment="1">
      <alignment horizontal="center"/>
    </xf>
    <xf numFmtId="0" fontId="6" fillId="10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bgColor rgb="FF7030A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>
          <bgColor theme="9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vertAlign val="baseline"/>
        <sz val="14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vertAlign val="baseline"/>
        <sz val="14"/>
        <name val="Calibri"/>
        <family val="2"/>
        <scheme val="minor"/>
      </font>
    </dxf>
    <dxf>
      <font>
        <b/>
        <strike val="0"/>
        <outline val="0"/>
        <shadow val="0"/>
        <vertAlign val="baseline"/>
        <sz val="14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703FF0-FCF3-4172-BDC9-8114D8231B2F}" name="Tableau1" displayName="Tableau1" ref="A6:F9" totalsRowShown="0" headerRowDxfId="22" dataDxfId="21">
  <autoFilter ref="A6:F9" xr:uid="{35703FF0-FCF3-4172-BDC9-8114D8231B2F}"/>
  <tableColumns count="6">
    <tableColumn id="1" xr3:uid="{45793FE4-B634-4A3B-ADEB-2BDAE9B510F8}" name="Société" dataDxfId="27"/>
    <tableColumn id="2" xr3:uid="{2AD2069F-7D55-4830-9233-E8D32B16FB3A}" name="Normal" dataDxfId="26"/>
    <tableColumn id="3" xr3:uid="{C36E84CF-8476-42C7-8D7F-E730AC9A3E94}" name="3H" dataDxfId="25"/>
    <tableColumn id="4" xr3:uid="{8E37CB83-37BB-4F70-ABB2-609E2C908C94}" name="6H" dataDxfId="24"/>
    <tableColumn id="5" xr3:uid="{707D1F31-061D-40AB-8984-BDA0B41A8943}" name="2 à 5" dataDxfId="23"/>
    <tableColumn id="6" xr3:uid="{E286294A-3F5A-45D5-B458-47482E785318}" name="Dossier" dataDxfId="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5961FD-301F-484A-AE09-BB5973E102DB}" name="Tableau2" displayName="Tableau2" ref="B6:F7" insertRow="1" totalsRowShown="0" headerRowDxfId="15" dataDxfId="16">
  <autoFilter ref="B6:F7" xr:uid="{A35961FD-301F-484A-AE09-BB5973E102DB}"/>
  <tableColumns count="5">
    <tableColumn id="1" xr3:uid="{E1CB52EC-3F1C-472D-8BA1-F09F770C6A59}" name="Normal" dataDxfId="20"/>
    <tableColumn id="2" xr3:uid="{8C865368-0B36-492E-9104-7EE77F62D0A6}" name="3H" dataDxfId="19"/>
    <tableColumn id="3" xr3:uid="{D62892B3-9D1C-4371-952C-45923BB77894}" name="6H" dataDxfId="18"/>
    <tableColumn id="4" xr3:uid="{9C9FFA3E-AE1C-497B-A39A-176EB2774D5A}" name="Prix ?" dataDxfId="17"/>
    <tableColumn id="5" xr3:uid="{133C1B8B-CF2E-46EC-972A-CF0031E692B8}" name="Dossier" dataDxfId="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22412F-E33D-49FD-A794-AC0A47FF7EDB}" name="Tableau24" displayName="Tableau24" ref="B6:F7" insertRow="1" totalsRowShown="0" headerRowDxfId="14" dataDxfId="9">
  <autoFilter ref="B6:F7" xr:uid="{B222412F-E33D-49FD-A794-AC0A47FF7EDB}"/>
  <tableColumns count="5">
    <tableColumn id="1" xr3:uid="{88D02E36-380D-4894-A6FC-D1A78D64C6BD}" name="Normal" dataDxfId="13"/>
    <tableColumn id="2" xr3:uid="{53528744-D614-4134-94E8-37528555A5EE}" name="3H" dataDxfId="12"/>
    <tableColumn id="3" xr3:uid="{7DEF4B31-AC6B-43EC-B17A-8FDD2665FD73}" name="6H" dataDxfId="11"/>
    <tableColumn id="4" xr3:uid="{2C64C362-B605-408B-86A1-47BDFB77988B}" name="Prix ?" dataDxfId="10"/>
    <tableColumn id="5" xr3:uid="{A6CB6597-4AA7-43A5-8BFE-1B4412A462E6}" name="Dossier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4F9B09-E055-4465-A2B2-1D8424A86D24}" name="Tableau245" displayName="Tableau245" ref="B6:E7" totalsRowShown="0" headerRowDxfId="8" dataDxfId="3">
  <autoFilter ref="B6:E7" xr:uid="{984F9B09-E055-4465-A2B2-1D8424A86D24}"/>
  <tableColumns count="4">
    <tableColumn id="1" xr3:uid="{443EB6ED-5FD0-4A4D-A9C5-18E95AEF47FD}" name="Normal" dataDxfId="7"/>
    <tableColumn id="2" xr3:uid="{779EF9E3-1B57-4759-AB91-91DB7924E297}" name="3H" dataDxfId="6"/>
    <tableColumn id="3" xr3:uid="{A39B746D-848F-47CB-8642-EC5F6564AEE6}" name="6H" dataDxfId="5"/>
    <tableColumn id="4" xr3:uid="{0C6FEB51-F2F7-4214-BD5A-41AD4F4280B2}" name="Prix ?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0BA52-FBCB-4BCC-BD4A-8A394083FA78}">
  <sheetPr codeName="Feuil1">
    <tabColor rgb="FFC00000"/>
  </sheetPr>
  <dimension ref="A1:F9"/>
  <sheetViews>
    <sheetView tabSelected="1" workbookViewId="0">
      <selection activeCell="D17" sqref="D17"/>
    </sheetView>
  </sheetViews>
  <sheetFormatPr baseColWidth="10" defaultRowHeight="18.75" x14ac:dyDescent="0.3"/>
  <cols>
    <col min="1" max="1" width="20" customWidth="1"/>
    <col min="2" max="6" width="16.85546875" style="2" customWidth="1"/>
    <col min="7" max="7" width="11.140625" customWidth="1"/>
  </cols>
  <sheetData>
    <row r="1" spans="1:6" ht="23.25" x14ac:dyDescent="0.35">
      <c r="A1" s="10">
        <f ca="1">TODAY()</f>
        <v>44604</v>
      </c>
      <c r="B1" s="29" t="s">
        <v>14</v>
      </c>
      <c r="C1" s="29"/>
      <c r="D1" s="29"/>
      <c r="E1" s="29"/>
      <c r="F1" s="29"/>
    </row>
    <row r="2" spans="1:6" ht="18.75" customHeight="1" x14ac:dyDescent="0.25">
      <c r="B2" s="29"/>
      <c r="C2" s="29"/>
      <c r="D2" s="29"/>
      <c r="E2" s="29"/>
      <c r="F2" s="29"/>
    </row>
    <row r="5" spans="1:6" ht="19.5" thickBot="1" x14ac:dyDescent="0.35">
      <c r="A5" s="8"/>
      <c r="B5" s="9"/>
      <c r="C5" s="4" t="s">
        <v>3</v>
      </c>
      <c r="D5" s="5"/>
      <c r="E5" s="6" t="s">
        <v>5</v>
      </c>
      <c r="F5" s="6" t="s">
        <v>13</v>
      </c>
    </row>
    <row r="6" spans="1:6" ht="20.25" thickTop="1" thickBot="1" x14ac:dyDescent="0.35">
      <c r="A6" s="2" t="s">
        <v>9</v>
      </c>
      <c r="B6" s="7" t="s">
        <v>0</v>
      </c>
      <c r="C6" s="7" t="s">
        <v>1</v>
      </c>
      <c r="D6" s="7" t="s">
        <v>2</v>
      </c>
      <c r="E6" s="27" t="s">
        <v>12</v>
      </c>
      <c r="F6" s="6" t="s">
        <v>11</v>
      </c>
    </row>
    <row r="7" spans="1:6" ht="19.5" thickTop="1" x14ac:dyDescent="0.3">
      <c r="A7" s="3" t="s">
        <v>4</v>
      </c>
    </row>
    <row r="8" spans="1:6" x14ac:dyDescent="0.3">
      <c r="A8" s="3" t="s">
        <v>7</v>
      </c>
    </row>
    <row r="9" spans="1:6" x14ac:dyDescent="0.3">
      <c r="A9" s="3" t="s">
        <v>8</v>
      </c>
    </row>
  </sheetData>
  <mergeCells count="2">
    <mergeCell ref="C5:D5"/>
    <mergeCell ref="B1:F2"/>
  </mergeCells>
  <phoneticPr fontId="7" type="noConversion"/>
  <hyperlinks>
    <hyperlink ref="A7" location="'Client 1'!A1" display="Client 1" xr:uid="{E7779697-2192-4132-B620-089A9A796373}"/>
    <hyperlink ref="A8" location="'Client 2'!A1" display="Client 2" xr:uid="{C8B7F381-A2C9-4C2A-8036-39CAF551FFCF}"/>
    <hyperlink ref="A9" location="'Client 3'!A1" display="Client 3" xr:uid="{5F0A7582-6A41-4CEF-88DD-EC397792A570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8D173-A06A-459D-B970-BF5F0422840E}">
  <sheetPr codeName="Feuil3">
    <tabColor theme="4" tint="-0.249977111117893"/>
  </sheetPr>
  <dimension ref="A1:F10"/>
  <sheetViews>
    <sheetView workbookViewId="0">
      <selection activeCell="J7" sqref="J7"/>
    </sheetView>
  </sheetViews>
  <sheetFormatPr baseColWidth="10" defaultRowHeight="15" x14ac:dyDescent="0.25"/>
  <cols>
    <col min="2" max="2" width="15.5703125" customWidth="1"/>
    <col min="3" max="4" width="13.5703125" customWidth="1"/>
    <col min="5" max="5" width="16.5703125" customWidth="1"/>
    <col min="6" max="6" width="16.7109375" customWidth="1"/>
  </cols>
  <sheetData>
    <row r="1" spans="1:6" x14ac:dyDescent="0.25">
      <c r="A1" s="1" t="s">
        <v>4</v>
      </c>
      <c r="B1" s="1"/>
      <c r="C1" s="1"/>
      <c r="D1" s="1"/>
    </row>
    <row r="2" spans="1:6" x14ac:dyDescent="0.25">
      <c r="A2" s="1"/>
      <c r="B2" s="1"/>
      <c r="C2" s="1"/>
      <c r="D2" s="1"/>
    </row>
    <row r="3" spans="1:6" x14ac:dyDescent="0.25">
      <c r="A3" s="1"/>
      <c r="B3" s="1"/>
      <c r="C3" s="1"/>
      <c r="D3" s="1"/>
    </row>
    <row r="4" spans="1:6" ht="15" customHeight="1" x14ac:dyDescent="0.25"/>
    <row r="5" spans="1:6" ht="19.5" thickBot="1" x14ac:dyDescent="0.35">
      <c r="B5" s="9"/>
      <c r="C5" s="11" t="s">
        <v>3</v>
      </c>
      <c r="D5" s="12"/>
      <c r="E5" s="13" t="s">
        <v>5</v>
      </c>
      <c r="F5" s="13" t="s">
        <v>13</v>
      </c>
    </row>
    <row r="6" spans="1:6" ht="20.25" thickTop="1" thickBot="1" x14ac:dyDescent="0.35">
      <c r="A6" s="14" t="s">
        <v>10</v>
      </c>
      <c r="B6" s="7" t="s">
        <v>0</v>
      </c>
      <c r="C6" s="7" t="s">
        <v>1</v>
      </c>
      <c r="D6" s="7" t="s">
        <v>2</v>
      </c>
      <c r="E6" s="7" t="s">
        <v>6</v>
      </c>
      <c r="F6" s="7" t="s">
        <v>11</v>
      </c>
    </row>
    <row r="7" spans="1:6" ht="19.5" thickTop="1" x14ac:dyDescent="0.3">
      <c r="B7" s="7"/>
      <c r="C7" s="7"/>
      <c r="D7" s="7"/>
      <c r="E7" s="7"/>
      <c r="F7" s="7"/>
    </row>
    <row r="8" spans="1:6" ht="15" customHeight="1" x14ac:dyDescent="0.3">
      <c r="F8" s="2"/>
    </row>
    <row r="9" spans="1:6" ht="15" customHeight="1" x14ac:dyDescent="0.3">
      <c r="F9" s="2"/>
    </row>
    <row r="10" spans="1:6" ht="15" customHeight="1" x14ac:dyDescent="0.25"/>
  </sheetData>
  <mergeCells count="2">
    <mergeCell ref="A1:D3"/>
    <mergeCell ref="C5:D5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D6BDE-DF69-464F-BAE3-49DC2CE00E99}">
  <sheetPr codeName="Feuil4">
    <tabColor theme="9" tint="0.39997558519241921"/>
  </sheetPr>
  <dimension ref="A1:F7"/>
  <sheetViews>
    <sheetView workbookViewId="0">
      <selection activeCell="F5" sqref="F5:F7"/>
    </sheetView>
  </sheetViews>
  <sheetFormatPr baseColWidth="10" defaultRowHeight="15" x14ac:dyDescent="0.25"/>
  <cols>
    <col min="2" max="2" width="14.85546875" customWidth="1"/>
    <col min="3" max="3" width="14.140625" customWidth="1"/>
    <col min="4" max="4" width="13.42578125" customWidth="1"/>
    <col min="5" max="5" width="18" customWidth="1"/>
    <col min="6" max="6" width="15.42578125" customWidth="1"/>
  </cols>
  <sheetData>
    <row r="1" spans="1:6" x14ac:dyDescent="0.25">
      <c r="A1" s="1" t="s">
        <v>7</v>
      </c>
      <c r="B1" s="1"/>
      <c r="C1" s="1"/>
      <c r="D1" s="1"/>
    </row>
    <row r="2" spans="1:6" x14ac:dyDescent="0.25">
      <c r="A2" s="1"/>
      <c r="B2" s="1"/>
      <c r="C2" s="1"/>
      <c r="D2" s="1"/>
    </row>
    <row r="3" spans="1:6" x14ac:dyDescent="0.25">
      <c r="A3" s="1"/>
      <c r="B3" s="1"/>
      <c r="C3" s="1"/>
      <c r="D3" s="1"/>
    </row>
    <row r="5" spans="1:6" ht="19.5" thickBot="1" x14ac:dyDescent="0.35">
      <c r="B5" s="9"/>
      <c r="C5" s="17" t="s">
        <v>3</v>
      </c>
      <c r="D5" s="18"/>
      <c r="E5" s="19" t="s">
        <v>5</v>
      </c>
      <c r="F5" s="19" t="s">
        <v>13</v>
      </c>
    </row>
    <row r="6" spans="1:6" ht="20.25" thickTop="1" thickBot="1" x14ac:dyDescent="0.35">
      <c r="A6" s="15" t="s">
        <v>10</v>
      </c>
      <c r="B6" s="16" t="s">
        <v>0</v>
      </c>
      <c r="C6" s="16" t="s">
        <v>1</v>
      </c>
      <c r="D6" s="16" t="s">
        <v>2</v>
      </c>
      <c r="E6" s="16" t="s">
        <v>6</v>
      </c>
      <c r="F6" s="16" t="s">
        <v>11</v>
      </c>
    </row>
    <row r="7" spans="1:6" ht="19.5" thickTop="1" x14ac:dyDescent="0.3">
      <c r="B7" s="20"/>
      <c r="C7" s="20"/>
      <c r="D7" s="20"/>
      <c r="E7" s="20"/>
      <c r="F7" s="20"/>
    </row>
  </sheetData>
  <mergeCells count="2">
    <mergeCell ref="A1:D3"/>
    <mergeCell ref="C5:D5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859A4-8051-495A-9F5A-F17E2FBEE49F}">
  <sheetPr codeName="Feuil5">
    <tabColor rgb="FF7030A0"/>
  </sheetPr>
  <dimension ref="A1:F7"/>
  <sheetViews>
    <sheetView workbookViewId="0">
      <selection activeCell="J11" sqref="I11:J12"/>
    </sheetView>
  </sheetViews>
  <sheetFormatPr baseColWidth="10" defaultRowHeight="15" x14ac:dyDescent="0.25"/>
  <cols>
    <col min="2" max="2" width="15.7109375" customWidth="1"/>
    <col min="3" max="3" width="16.85546875" customWidth="1"/>
    <col min="4" max="4" width="15.42578125" customWidth="1"/>
    <col min="5" max="5" width="16.140625" customWidth="1"/>
    <col min="6" max="6" width="16.5703125" customWidth="1"/>
  </cols>
  <sheetData>
    <row r="1" spans="1:6" x14ac:dyDescent="0.25">
      <c r="A1" s="1" t="s">
        <v>8</v>
      </c>
      <c r="B1" s="1"/>
      <c r="C1" s="1"/>
      <c r="D1" s="1"/>
    </row>
    <row r="2" spans="1:6" x14ac:dyDescent="0.25">
      <c r="A2" s="1"/>
      <c r="B2" s="1"/>
      <c r="C2" s="1"/>
      <c r="D2" s="1"/>
    </row>
    <row r="3" spans="1:6" x14ac:dyDescent="0.25">
      <c r="A3" s="1"/>
      <c r="B3" s="1"/>
      <c r="C3" s="1"/>
      <c r="D3" s="1"/>
    </row>
    <row r="5" spans="1:6" ht="19.5" thickBot="1" x14ac:dyDescent="0.35">
      <c r="B5" s="9"/>
      <c r="C5" s="23" t="s">
        <v>3</v>
      </c>
      <c r="D5" s="24"/>
      <c r="E5" s="25" t="s">
        <v>5</v>
      </c>
      <c r="F5" s="25" t="s">
        <v>13</v>
      </c>
    </row>
    <row r="6" spans="1:6" ht="20.25" thickTop="1" thickBot="1" x14ac:dyDescent="0.35">
      <c r="A6" s="21" t="s">
        <v>10</v>
      </c>
      <c r="B6" s="22" t="s">
        <v>0</v>
      </c>
      <c r="C6" s="22" t="s">
        <v>1</v>
      </c>
      <c r="D6" s="22" t="s">
        <v>2</v>
      </c>
      <c r="E6" s="22" t="s">
        <v>6</v>
      </c>
      <c r="F6" s="28" t="s">
        <v>11</v>
      </c>
    </row>
    <row r="7" spans="1:6" ht="19.5" thickTop="1" x14ac:dyDescent="0.3">
      <c r="B7" s="26"/>
      <c r="C7" s="26"/>
      <c r="D7" s="26"/>
      <c r="E7" s="26"/>
      <c r="F7" s="26"/>
    </row>
  </sheetData>
  <mergeCells count="2">
    <mergeCell ref="A1:D3"/>
    <mergeCell ref="C5:D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Travaux</vt:lpstr>
      <vt:lpstr>Client 1</vt:lpstr>
      <vt:lpstr>Client 2</vt:lpstr>
      <vt:lpstr>Client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Valeriane</dc:creator>
  <cp:lastModifiedBy>Valeriane</cp:lastModifiedBy>
  <dcterms:created xsi:type="dcterms:W3CDTF">2022-02-11T23:01:30Z</dcterms:created>
  <dcterms:modified xsi:type="dcterms:W3CDTF">2022-02-12T01:42:49Z</dcterms:modified>
</cp:coreProperties>
</file>