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2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 a="1"/>
  <c r="D2" i="1"/>
  <c r="D3" i="1" a="1"/>
  <c r="D3" i="1"/>
  <c r="D4" i="1" a="1"/>
  <c r="D4" i="1"/>
  <c r="D5" i="1" a="1"/>
  <c r="D5" i="1"/>
  <c r="D6" i="1" a="1"/>
  <c r="D6" i="1"/>
  <c r="D7" i="1" a="1"/>
  <c r="D7" i="1"/>
  <c r="D8" i="1" a="1"/>
  <c r="D8" i="1"/>
  <c r="D9" i="1" a="1"/>
  <c r="D9" i="1"/>
  <c r="D10" i="1" a="1"/>
  <c r="D10" i="1"/>
  <c r="D11" i="1" a="1"/>
  <c r="D11" i="1" s="1"/>
  <c r="D12" i="1" a="1"/>
  <c r="D12" i="1" s="1"/>
  <c r="D13" i="1" a="1"/>
  <c r="D13" i="1" s="1"/>
  <c r="D14" i="1" a="1"/>
  <c r="D14" i="1"/>
  <c r="D15" i="1" a="1"/>
  <c r="D15" i="1" s="1"/>
  <c r="D1" i="1" a="1"/>
  <c r="D1" i="1" s="1"/>
</calcChain>
</file>

<file path=xl/sharedStrings.xml><?xml version="1.0" encoding="utf-8"?>
<sst xmlns="http://schemas.openxmlformats.org/spreadsheetml/2006/main" count="12" uniqueCount="10">
  <si>
    <t>Client 1</t>
  </si>
  <si>
    <t>Réf 1</t>
  </si>
  <si>
    <t>Réf 2</t>
  </si>
  <si>
    <t>Client 2</t>
  </si>
  <si>
    <t>Réf 3</t>
  </si>
  <si>
    <t>Client 3</t>
  </si>
  <si>
    <t>Réf 4</t>
  </si>
  <si>
    <t>Client 4</t>
  </si>
  <si>
    <t>Réf 5</t>
  </si>
  <si>
    <t>Réf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</si>
</sst>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0</xdr:row>
      <xdr:rowOff>66675</xdr:rowOff>
    </xdr:from>
    <xdr:to>
      <xdr:col>7</xdr:col>
      <xdr:colOff>400050</xdr:colOff>
      <xdr:row>2</xdr:row>
      <xdr:rowOff>171450</xdr:rowOff>
    </xdr:to>
    <xdr:sp macro="[0]!concatener" textlink="">
      <xdr:nvSpPr>
        <xdr:cNvPr id="2" name="Rectangle 1"/>
        <xdr:cNvSpPr/>
      </xdr:nvSpPr>
      <xdr:spPr>
        <a:xfrm>
          <a:off x="6886575" y="66675"/>
          <a:ext cx="1333500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F1" sqref="F1"/>
    </sheetView>
  </sheetViews>
  <sheetFormatPr baseColWidth="10" defaultRowHeight="15" x14ac:dyDescent="0.25"/>
  <cols>
    <col min="5" max="5" width="48.7109375" customWidth="1"/>
  </cols>
  <sheetData>
    <row r="1" spans="1:5" x14ac:dyDescent="0.25">
      <c r="A1" t="s">
        <v>0</v>
      </c>
      <c r="B1" t="s">
        <v>1</v>
      </c>
      <c r="D1" s="1" t="str">
        <f t="array" ref="D1">IFERROR(INDEX(A:A,SMALL(IF(MATCH($A$1:$A$6,$A$1:$A$6,0)=ROW($A$1:$A$6),ROW($A$1:$A$6)),ROW(A1))),"")</f>
        <v>Client 1</v>
      </c>
      <c r="E1" s="2"/>
    </row>
    <row r="2" spans="1:5" x14ac:dyDescent="0.25">
      <c r="A2" t="s">
        <v>0</v>
      </c>
      <c r="B2" t="s">
        <v>2</v>
      </c>
      <c r="D2" s="1" t="str">
        <f t="array" ref="D2">IFERROR(INDEX(A:A,SMALL(IF(MATCH($A$1:$A$6,$A$1:$A$6,0)=ROW($A$1:$A$6),ROW($A$1:$A$6)),ROW(A2))),"")</f>
        <v>Client 2</v>
      </c>
      <c r="E2" s="2"/>
    </row>
    <row r="3" spans="1:5" x14ac:dyDescent="0.25">
      <c r="A3" t="s">
        <v>3</v>
      </c>
      <c r="B3" t="s">
        <v>4</v>
      </c>
      <c r="D3" s="1" t="str">
        <f t="array" ref="D3">IFERROR(INDEX(A:A,SMALL(IF(MATCH($A$1:$A$6,$A$1:$A$6,0)=ROW($A$1:$A$6),ROW($A$1:$A$6)),ROW(A3))),"")</f>
        <v>Client 3</v>
      </c>
      <c r="E3" s="2"/>
    </row>
    <row r="4" spans="1:5" x14ac:dyDescent="0.25">
      <c r="A4" t="s">
        <v>5</v>
      </c>
      <c r="B4" t="s">
        <v>6</v>
      </c>
      <c r="D4" s="1" t="str">
        <f t="array" ref="D4">IFERROR(INDEX(A:A,SMALL(IF(MATCH($A$1:$A$6,$A$1:$A$6,0)=ROW($A$1:$A$6),ROW($A$1:$A$6)),ROW(A4))),"")</f>
        <v>Client 4</v>
      </c>
      <c r="E4" s="2"/>
    </row>
    <row r="5" spans="1:5" x14ac:dyDescent="0.25">
      <c r="A5" t="s">
        <v>7</v>
      </c>
      <c r="B5" t="s">
        <v>8</v>
      </c>
      <c r="D5" s="1" t="str">
        <f t="array" ref="D5">IFERROR(INDEX(A:A,SMALL(IF(MATCH($A$1:$A$6,$A$1:$A$6,0)=ROW($A$1:$A$6),ROW($A$1:$A$6)),ROW(A5))),"")</f>
        <v/>
      </c>
      <c r="E5" s="2"/>
    </row>
    <row r="6" spans="1:5" x14ac:dyDescent="0.25">
      <c r="A6" t="s">
        <v>3</v>
      </c>
      <c r="B6" t="s">
        <v>9</v>
      </c>
      <c r="D6" s="1" t="str">
        <f t="array" ref="D6">IFERROR(INDEX(A:A,SMALL(IF(MATCH($A$1:$A$6,$A$1:$A$6,0)=ROW($A$1:$A$6),ROW($A$1:$A$6)),ROW(A6))),"")</f>
        <v/>
      </c>
      <c r="E6" s="2"/>
    </row>
    <row r="7" spans="1:5" x14ac:dyDescent="0.25">
      <c r="D7" s="1" t="str">
        <f t="array" ref="D7">IFERROR(INDEX(A:A,SMALL(IF(MATCH($A$1:$A$6,$A$1:$A$6,0)=ROW($A$1:$A$6),ROW($A$1:$A$6)),ROW(A7))),"")</f>
        <v/>
      </c>
      <c r="E7" s="2"/>
    </row>
    <row r="8" spans="1:5" x14ac:dyDescent="0.25">
      <c r="D8" s="1" t="str">
        <f t="array" ref="D8">IFERROR(INDEX(A:A,SMALL(IF(MATCH($A$1:$A$6,$A$1:$A$6,0)=ROW($A$1:$A$6),ROW($A$1:$A$6)),ROW(A8))),"")</f>
        <v/>
      </c>
      <c r="E8" s="2"/>
    </row>
    <row r="9" spans="1:5" x14ac:dyDescent="0.25">
      <c r="D9" s="1" t="str">
        <f t="array" ref="D9">IFERROR(INDEX(A:A,SMALL(IF(MATCH($A$1:$A$6,$A$1:$A$6,0)=ROW($A$1:$A$6),ROW($A$1:$A$6)),ROW(A9))),"")</f>
        <v/>
      </c>
      <c r="E9" s="2"/>
    </row>
    <row r="10" spans="1:5" x14ac:dyDescent="0.25">
      <c r="D10" s="1" t="str">
        <f t="array" ref="D10">IFERROR(INDEX(A:A,SMALL(IF(MATCH($A$1:$A$6,$A$1:$A$6,0)=ROW($A$1:$A$6),ROW($A$1:$A$6)),ROW(A10))),"")</f>
        <v/>
      </c>
      <c r="E10" s="2"/>
    </row>
    <row r="11" spans="1:5" x14ac:dyDescent="0.25">
      <c r="D11" s="1" t="str">
        <f t="array" ref="D11">IFERROR(INDEX(A:A,SMALL(IF(MATCH($A$1:$A$6,$A$1:$A$6,0)=ROW($A$1:$A$6),ROW($A$1:$A$6)),ROW(A11))),"")</f>
        <v/>
      </c>
      <c r="E11" s="2"/>
    </row>
    <row r="12" spans="1:5" x14ac:dyDescent="0.25">
      <c r="D12" s="1" t="str">
        <f t="array" ref="D12">IFERROR(INDEX(A:A,SMALL(IF(MATCH($A$1:$A$6,$A$1:$A$6,0)=ROW($A$1:$A$6),ROW($A$1:$A$6)),ROW(A12))),"")</f>
        <v/>
      </c>
      <c r="E12" s="2"/>
    </row>
    <row r="13" spans="1:5" x14ac:dyDescent="0.25">
      <c r="D13" s="1" t="str">
        <f t="array" ref="D13">IFERROR(INDEX(A:A,SMALL(IF(MATCH($A$1:$A$6,$A$1:$A$6,0)=ROW($A$1:$A$6),ROW($A$1:$A$6)),ROW(A13))),"")</f>
        <v/>
      </c>
      <c r="E13" s="2"/>
    </row>
    <row r="14" spans="1:5" x14ac:dyDescent="0.25">
      <c r="D14" s="1" t="str">
        <f t="array" ref="D14">IFERROR(INDEX(A:A,SMALL(IF(MATCH($A$1:$A$6,$A$1:$A$6,0)=ROW($A$1:$A$6),ROW($A$1:$A$6)),ROW(A14))),"")</f>
        <v/>
      </c>
      <c r="E14" s="2"/>
    </row>
    <row r="15" spans="1:5" x14ac:dyDescent="0.25">
      <c r="D15" s="1" t="str">
        <f t="array" ref="D15">IFERROR(INDEX(A:A,SMALL(IF(MATCH($A$1:$A$6,$A$1:$A$6,0)=ROW($A$1:$A$6),ROW($A$1:$A$6)),ROW(A15))),"")</f>
        <v/>
      </c>
      <c r="E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2014-01-28T08:57:25Z</dcterms:created>
  <dcterms:modified xsi:type="dcterms:W3CDTF">2014-01-28T09:14:18Z</dcterms:modified>
</cp:coreProperties>
</file>