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120" yWindow="135" windowWidth="18915" windowHeight="11310"/>
  </bookViews>
  <sheets>
    <sheet name="Feuil1" sheetId="1" r:id="rId1"/>
    <sheet name="Feuil2" sheetId="2" r:id="rId2"/>
    <sheet name="Feuil3" sheetId="3" r:id="rId3"/>
  </sheets>
  <functionGroups builtInGroupCount="18"/>
  <calcPr calcId="152511"/>
</workbook>
</file>

<file path=xl/calcChain.xml><?xml version="1.0" encoding="utf-8"?>
<calcChain xmlns="http://schemas.openxmlformats.org/spreadsheetml/2006/main">
  <c r="D5" i="1" l="1"/>
  <c r="D9" i="1"/>
  <c r="D13" i="1"/>
  <c r="D11" i="1"/>
  <c r="D8" i="1"/>
  <c r="D6" i="1"/>
  <c r="D10" i="1"/>
  <c r="D14" i="1"/>
  <c r="D7" i="1"/>
  <c r="D15" i="1"/>
  <c r="D12" i="1"/>
  <c r="D4" i="1"/>
</calcChain>
</file>

<file path=xl/sharedStrings.xml><?xml version="1.0" encoding="utf-8"?>
<sst xmlns="http://schemas.openxmlformats.org/spreadsheetml/2006/main" count="44" uniqueCount="28">
  <si>
    <t>Compagnies</t>
  </si>
  <si>
    <t>Noms</t>
  </si>
  <si>
    <t>Tous les contacts de la compagnie sauf celui de la ligne</t>
  </si>
  <si>
    <t>ABC</t>
  </si>
  <si>
    <t>Pierre Leblanc</t>
  </si>
  <si>
    <t>DEF</t>
  </si>
  <si>
    <t>Carl Blais</t>
  </si>
  <si>
    <t>Josée Allard</t>
  </si>
  <si>
    <t>GHI</t>
  </si>
  <si>
    <t>Philippe Couture</t>
  </si>
  <si>
    <t>Jean Paquet</t>
  </si>
  <si>
    <t>XYZ</t>
  </si>
  <si>
    <t>Yvon Tessier</t>
  </si>
  <si>
    <t>Serge Drouin</t>
  </si>
  <si>
    <t>Carole Vachon</t>
  </si>
  <si>
    <t>Dave Gagnon</t>
  </si>
  <si>
    <t>Kim Fillion</t>
  </si>
  <si>
    <t>Tomas Joncas</t>
  </si>
  <si>
    <t>Lucie Morin</t>
  </si>
  <si>
    <t>Réponses</t>
  </si>
  <si>
    <t>etc</t>
  </si>
  <si>
    <t>Josée Allard, Jean Paquet, Serge Drouin, Dave Gagnon, Lucie Morin</t>
  </si>
  <si>
    <t>Carole Vachon, Tomas Joncas</t>
  </si>
  <si>
    <t>Pierre Leblanc, Jean Paquet, Serge Drouin, Dave Gagnon, Lucie Morin</t>
  </si>
  <si>
    <t>test</t>
  </si>
  <si>
    <t>ok</t>
  </si>
  <si>
    <t>lol</t>
  </si>
  <si>
    <t>cool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</si>
</sst>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C5D9F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E15"/>
  <sheetViews>
    <sheetView tabSelected="1" workbookViewId="0">
      <selection activeCell="D4" sqref="D4"/>
    </sheetView>
  </sheetViews>
  <sheetFormatPr baseColWidth="10" defaultRowHeight="15" x14ac:dyDescent="0.25"/>
  <cols>
    <col min="1" max="1" width="4.28515625" customWidth="1"/>
    <col min="2" max="2" width="11.85546875" bestFit="1" customWidth="1"/>
    <col min="3" max="3" width="16.140625" bestFit="1" customWidth="1"/>
    <col min="4" max="4" width="62" bestFit="1" customWidth="1"/>
    <col min="5" max="5" width="62.140625" customWidth="1"/>
  </cols>
  <sheetData>
    <row r="2" spans="2:5" ht="15.75" thickBot="1" x14ac:dyDescent="0.3"/>
    <row r="3" spans="2:5" ht="15.75" thickTop="1" x14ac:dyDescent="0.25">
      <c r="B3" s="11" t="s">
        <v>0</v>
      </c>
      <c r="C3" s="12" t="s">
        <v>1</v>
      </c>
      <c r="D3" s="12" t="s">
        <v>2</v>
      </c>
      <c r="E3" s="13" t="s">
        <v>19</v>
      </c>
    </row>
    <row r="4" spans="2:5" x14ac:dyDescent="0.25">
      <c r="B4" s="4" t="s">
        <v>3</v>
      </c>
      <c r="C4" s="1" t="s">
        <v>4</v>
      </c>
      <c r="D4" s="14" t="str">
        <f ca="1">concatenation($B$4:$B$15,B4)</f>
        <v xml:space="preserve">Josée Allard, Jean Paquet, Serge Drouin, Dave Gagnon, Lucie Morin, </v>
      </c>
      <c r="E4" s="5" t="s">
        <v>21</v>
      </c>
    </row>
    <row r="5" spans="2:5" x14ac:dyDescent="0.25">
      <c r="B5" s="2" t="s">
        <v>5</v>
      </c>
      <c r="C5" s="1" t="s">
        <v>6</v>
      </c>
      <c r="D5" s="14" t="str">
        <f t="shared" ref="D5:D15" ca="1" si="0">concatenation($B$4:$B$15,B5)</f>
        <v xml:space="preserve">Carole Vachon, Tomas Joncas, </v>
      </c>
      <c r="E5" s="3" t="s">
        <v>22</v>
      </c>
    </row>
    <row r="6" spans="2:5" x14ac:dyDescent="0.25">
      <c r="B6" s="4" t="s">
        <v>3</v>
      </c>
      <c r="C6" s="1" t="s">
        <v>7</v>
      </c>
      <c r="D6" s="14" t="str">
        <f t="shared" ca="1" si="0"/>
        <v xml:space="preserve">Pierre Leblanc, Jean Paquet, Serge Drouin, Dave Gagnon, Lucie Morin, </v>
      </c>
      <c r="E6" s="5" t="s">
        <v>23</v>
      </c>
    </row>
    <row r="7" spans="2:5" x14ac:dyDescent="0.25">
      <c r="B7" s="6" t="s">
        <v>8</v>
      </c>
      <c r="C7" s="1" t="s">
        <v>9</v>
      </c>
      <c r="D7" s="14" t="str">
        <f t="shared" ca="1" si="0"/>
        <v xml:space="preserve">Kim Fillion, </v>
      </c>
      <c r="E7" s="7" t="s">
        <v>20</v>
      </c>
    </row>
    <row r="8" spans="2:5" x14ac:dyDescent="0.25">
      <c r="B8" s="4" t="s">
        <v>3</v>
      </c>
      <c r="C8" s="1" t="s">
        <v>10</v>
      </c>
      <c r="D8" s="14" t="str">
        <f t="shared" ca="1" si="0"/>
        <v xml:space="preserve">Pierre Leblanc, Josée Allard, Serge Drouin, Dave Gagnon, Lucie Morin, </v>
      </c>
      <c r="E8" s="7" t="s">
        <v>20</v>
      </c>
    </row>
    <row r="9" spans="2:5" x14ac:dyDescent="0.25">
      <c r="B9" s="6" t="s">
        <v>11</v>
      </c>
      <c r="C9" s="1" t="s">
        <v>12</v>
      </c>
      <c r="D9" s="14" t="str">
        <f t="shared" ca="1" si="0"/>
        <v/>
      </c>
      <c r="E9" s="7" t="s">
        <v>20</v>
      </c>
    </row>
    <row r="10" spans="2:5" x14ac:dyDescent="0.25">
      <c r="B10" s="4" t="s">
        <v>3</v>
      </c>
      <c r="C10" s="1" t="s">
        <v>13</v>
      </c>
      <c r="D10" s="14" t="str">
        <f t="shared" ca="1" si="0"/>
        <v xml:space="preserve">Pierre Leblanc, Josée Allard, Jean Paquet, Dave Gagnon, Lucie Morin, </v>
      </c>
      <c r="E10" s="7" t="s">
        <v>20</v>
      </c>
    </row>
    <row r="11" spans="2:5" x14ac:dyDescent="0.25">
      <c r="B11" s="2" t="s">
        <v>5</v>
      </c>
      <c r="C11" s="1" t="s">
        <v>14</v>
      </c>
      <c r="D11" s="14" t="str">
        <f t="shared" ca="1" si="0"/>
        <v xml:space="preserve">Carl Blais, Tomas Joncas, </v>
      </c>
      <c r="E11" s="7" t="s">
        <v>20</v>
      </c>
    </row>
    <row r="12" spans="2:5" x14ac:dyDescent="0.25">
      <c r="B12" s="4" t="s">
        <v>3</v>
      </c>
      <c r="C12" s="1" t="s">
        <v>15</v>
      </c>
      <c r="D12" s="14" t="str">
        <f t="shared" ca="1" si="0"/>
        <v xml:space="preserve">Pierre Leblanc, Josée Allard, Jean Paquet, Serge Drouin, Lucie Morin, </v>
      </c>
      <c r="E12" s="7" t="s">
        <v>20</v>
      </c>
    </row>
    <row r="13" spans="2:5" x14ac:dyDescent="0.25">
      <c r="B13" s="6" t="s">
        <v>8</v>
      </c>
      <c r="C13" s="1" t="s">
        <v>16</v>
      </c>
      <c r="D13" s="14" t="str">
        <f t="shared" ca="1" si="0"/>
        <v xml:space="preserve">Philippe Couture, </v>
      </c>
      <c r="E13" s="7" t="s">
        <v>20</v>
      </c>
    </row>
    <row r="14" spans="2:5" x14ac:dyDescent="0.25">
      <c r="B14" s="2" t="s">
        <v>5</v>
      </c>
      <c r="C14" s="1" t="s">
        <v>17</v>
      </c>
      <c r="D14" s="14" t="str">
        <f t="shared" ca="1" si="0"/>
        <v xml:space="preserve">Carl Blais, Carole Vachon, </v>
      </c>
      <c r="E14" s="7" t="s">
        <v>20</v>
      </c>
    </row>
    <row r="15" spans="2:5" ht="15.75" thickBot="1" x14ac:dyDescent="0.3">
      <c r="B15" s="8" t="s">
        <v>3</v>
      </c>
      <c r="C15" s="9" t="s">
        <v>18</v>
      </c>
      <c r="D15" s="14" t="str">
        <f t="shared" ca="1" si="0"/>
        <v xml:space="preserve">Pierre Leblanc, Josée Allard, Jean Paquet, Serge Drouin, Dave Gagnon, </v>
      </c>
      <c r="E15" s="10" t="s">
        <v>20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4"/>
  <sheetViews>
    <sheetView workbookViewId="0">
      <selection activeCell="B1" sqref="B1:D6"/>
    </sheetView>
  </sheetViews>
  <sheetFormatPr baseColWidth="10" defaultRowHeight="15" x14ac:dyDescent="0.25"/>
  <cols>
    <col min="2" max="2" width="12.5703125" bestFit="1" customWidth="1"/>
  </cols>
  <sheetData>
    <row r="1" spans="1:1" x14ac:dyDescent="0.25">
      <c r="A1" t="s">
        <v>24</v>
      </c>
    </row>
    <row r="2" spans="1:1" x14ac:dyDescent="0.25">
      <c r="A2" t="s">
        <v>25</v>
      </c>
    </row>
    <row r="3" spans="1:1" x14ac:dyDescent="0.25">
      <c r="A3" t="s">
        <v>26</v>
      </c>
    </row>
    <row r="4" spans="1:1" x14ac:dyDescent="0.25">
      <c r="A4" t="s">
        <v>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CCSR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Delisle</dc:creator>
  <cp:lastModifiedBy>admin</cp:lastModifiedBy>
  <dcterms:created xsi:type="dcterms:W3CDTF">2014-01-15T14:34:46Z</dcterms:created>
  <dcterms:modified xsi:type="dcterms:W3CDTF">2014-01-17T10:09:54Z</dcterms:modified>
</cp:coreProperties>
</file>