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600" yWindow="30" windowWidth="27315" windowHeight="1207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<sst xmlns="http://schemas.openxmlformats.org/spreadsheetml/2006/main" count="16" uniqueCount="11">
  <si>
    <t>ABC</t>
  </si>
  <si>
    <t>D</t>
  </si>
  <si>
    <t>GF</t>
  </si>
  <si>
    <t>Z</t>
  </si>
  <si>
    <t>ER</t>
  </si>
  <si>
    <t>G</t>
  </si>
  <si>
    <t>SF</t>
  </si>
  <si>
    <t>ET</t>
  </si>
  <si>
    <t>EZRFDEZ</t>
  </si>
  <si>
    <t>Si au moins une des case qui sont en K11..K18 ou M11..M18 contient "ABC" ou  "GF"</t>
  </si>
  <si>
    <t>Alors afficher en D6 "ABC" ou "DF"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</si>
</sst>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M18"/>
  <sheetViews>
    <sheetView tabSelected="1" workbookViewId="0">
      <selection activeCell="D6" sqref="D6"/>
    </sheetView>
  </sheetViews>
  <sheetFormatPr baseColWidth="10" defaultRowHeight="15" x14ac:dyDescent="0.25"/>
  <sheetData>
    <row r="6" spans="4:13" x14ac:dyDescent="0.25">
      <c r="D6" s="1" t="str">
        <f>IF(SUMPRODUCT(($K$11:$M$18="ABC")*1)&gt;=1,"ABC",IF(SUMPRODUCT(($K$11:$M$18="DF")*1&gt;=1),"DF","erreur"))</f>
        <v>ABC</v>
      </c>
    </row>
    <row r="11" spans="4:13" x14ac:dyDescent="0.25">
      <c r="K11" s="1" t="s">
        <v>0</v>
      </c>
      <c r="L11" s="1"/>
      <c r="M11" s="1" t="s">
        <v>5</v>
      </c>
    </row>
    <row r="12" spans="4:13" x14ac:dyDescent="0.25">
      <c r="K12" s="1" t="s">
        <v>1</v>
      </c>
      <c r="L12" s="1"/>
      <c r="M12" s="1" t="s">
        <v>1</v>
      </c>
    </row>
    <row r="13" spans="4:13" x14ac:dyDescent="0.25">
      <c r="K13" s="1" t="s">
        <v>2</v>
      </c>
      <c r="L13" s="1"/>
      <c r="M13" s="1" t="s">
        <v>6</v>
      </c>
    </row>
    <row r="14" spans="4:13" x14ac:dyDescent="0.25">
      <c r="D14" t="s">
        <v>9</v>
      </c>
      <c r="K14" s="1" t="s">
        <v>2</v>
      </c>
      <c r="L14" s="1"/>
      <c r="M14" s="1" t="s">
        <v>7</v>
      </c>
    </row>
    <row r="15" spans="4:13" x14ac:dyDescent="0.25">
      <c r="D15" t="s">
        <v>10</v>
      </c>
      <c r="K15" s="1" t="s">
        <v>1</v>
      </c>
      <c r="L15" s="1"/>
      <c r="M15" s="1" t="s">
        <v>0</v>
      </c>
    </row>
    <row r="16" spans="4:13" x14ac:dyDescent="0.25">
      <c r="K16" s="1" t="s">
        <v>3</v>
      </c>
      <c r="L16" s="1"/>
      <c r="M16" s="1"/>
    </row>
    <row r="17" spans="11:13" x14ac:dyDescent="0.25">
      <c r="K17" s="1" t="s">
        <v>4</v>
      </c>
      <c r="L17" s="1"/>
      <c r="M17" s="1"/>
    </row>
    <row r="18" spans="11:13" x14ac:dyDescent="0.25">
      <c r="K18" s="1" t="s">
        <v>2</v>
      </c>
      <c r="L18" s="1"/>
      <c r="M18" s="1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admin</cp:lastModifiedBy>
  <dcterms:created xsi:type="dcterms:W3CDTF">2013-12-09T09:13:59Z</dcterms:created>
  <dcterms:modified xsi:type="dcterms:W3CDTF">2013-12-09T09:35:23Z</dcterms:modified>
</cp:coreProperties>
</file>