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2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2" i="1"/>
  <c r="C3" i="1"/>
  <c r="C2" i="1"/>
</calcChain>
</file>

<file path=xl/sharedStrings.xml><?xml version="1.0" encoding="utf-8"?>
<sst xmlns="http://schemas.openxmlformats.org/spreadsheetml/2006/main" count="7" uniqueCount="7">
  <si>
    <t>je souscris sans réserve</t>
  </si>
  <si>
    <t>je mange des pommes</t>
  </si>
  <si>
    <t>souscris</t>
  </si>
  <si>
    <t>Exemple de phrase</t>
  </si>
  <si>
    <t>Test</t>
  </si>
  <si>
    <t>Test sans cellule intermédiaire</t>
  </si>
  <si>
    <t>Mot 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</si>
</sst>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A4" sqref="A4"/>
    </sheetView>
  </sheetViews>
  <sheetFormatPr baseColWidth="10" defaultRowHeight="15" x14ac:dyDescent="0.25"/>
  <cols>
    <col min="1" max="1" width="12.85546875" bestFit="1" customWidth="1"/>
    <col min="2" max="2" width="23.42578125" bestFit="1" customWidth="1"/>
    <col min="3" max="3" width="14.7109375" bestFit="1" customWidth="1"/>
    <col min="4" max="4" width="28.5703125" bestFit="1" customWidth="1"/>
  </cols>
  <sheetData>
    <row r="1" spans="1:4" x14ac:dyDescent="0.25">
      <c r="A1" s="3" t="s">
        <v>6</v>
      </c>
      <c r="B1" s="3" t="s">
        <v>3</v>
      </c>
      <c r="C1" s="4" t="s">
        <v>4</v>
      </c>
      <c r="D1" s="4" t="s">
        <v>5</v>
      </c>
    </row>
    <row r="2" spans="1:4" x14ac:dyDescent="0.25">
      <c r="A2" s="2" t="s">
        <v>2</v>
      </c>
      <c r="B2" t="s">
        <v>1</v>
      </c>
      <c r="C2" s="1" t="str">
        <f>IF(ISERROR(SEARCH($A$2,B2)),"Mot non trouvé","Mot trouvé")</f>
        <v>Mot non trouvé</v>
      </c>
      <c r="D2" s="1" t="str">
        <f>IF(ISERROR(SEARCH("souscris",B2)),"Mot non trouvé","Mot trouvé")</f>
        <v>Mot non trouvé</v>
      </c>
    </row>
    <row r="3" spans="1:4" x14ac:dyDescent="0.25">
      <c r="B3" t="s">
        <v>0</v>
      </c>
      <c r="C3" s="1" t="str">
        <f>IF(ISERROR(SEARCH($A$2,B3)),"Mot non trouvé","Mot trouvé")</f>
        <v>Mot trouvé</v>
      </c>
      <c r="D3" s="1" t="str">
        <f>IF(ISERROR(SEARCH("souscris",B3)),"Mot non trouvé","Mot trouvé")</f>
        <v>Mot trouvé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2012-01-09T23:10:21Z</dcterms:created>
  <dcterms:modified xsi:type="dcterms:W3CDTF">2012-01-09T23:21:43Z</dcterms:modified>
</cp:coreProperties>
</file>